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
    </mc:Choice>
  </mc:AlternateContent>
  <xr:revisionPtr revIDLastSave="0" documentId="13_ncr:1_{4E22E1F2-9234-4036-B66B-A2BD013A34B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181029"/>
</workbook>
</file>

<file path=xl/sharedStrings.xml><?xml version="1.0" encoding="utf-8"?>
<sst xmlns="http://schemas.openxmlformats.org/spreadsheetml/2006/main" count="2042" uniqueCount="311">
  <si>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</si>
  <si>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</si>
  <si>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</si>
  <si>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</si>
  <si>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</si>
  <si>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</si>
  <si>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</si>
  <si>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</si>
  <si>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</si>
  <si>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</si>
  <si>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</si>
  <si>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</si>
  <si>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</si>
  <si>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</si>
  <si>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</si>
  <si>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</si>
  <si>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</si>
  <si>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</si>
  <si>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</si>
  <si>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</si>
  <si>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</si>
  <si>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</si>
  <si>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</si>
  <si>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</si>
  <si>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</si>
  <si>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</si>
  <si>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</si>
  <si>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</si>
  <si>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</si>
  <si>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</si>
  <si>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</si>
  <si>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</si>
  <si>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</si>
  <si>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</si>
  <si>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</si>
  <si>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</si>
  <si>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</si>
  <si>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</si>
  <si>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</si>
  <si>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</si>
  <si>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</si>
  <si>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</si>
  <si>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</si>
  <si>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</si>
  <si>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</si>
  <si>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</si>
  <si>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</si>
  <si>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</si>
  <si>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</si>
  <si>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</si>
  <si>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</si>
  <si>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</si>
  <si>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</si>
  <si>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</si>
  <si>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</si>
  <si>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</si>
  <si>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</si>
  <si>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</si>
  <si>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</si>
  <si>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</si>
  <si>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</si>
  <si>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</si>
  <si>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</si>
  <si>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</si>
  <si>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</si>
  <si>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</si>
  <si>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</si>
  <si>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</si>
  <si>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</si>
  <si>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</si>
  <si>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</si>
  <si>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</si>
  <si>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</si>
  <si>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</si>
  <si>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</si>
  <si>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</si>
  <si>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</si>
  <si>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</si>
  <si>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</si>
  <si>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</si>
  <si>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</si>
  <si>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</si>
  <si>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</si>
  <si>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</si>
  <si>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</si>
  <si>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</si>
  <si>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 xml:space="preserve">Departamento de Permisos </t>
  </si>
  <si>
    <t>ART 43 DEL RAGLAMENTO DE VIALIDAD Y TRANSITO DEL MUNICIPIO DE GARCIA N.L</t>
  </si>
  <si>
    <t>EMPRESA MEXICANA DE MANUFACTURAS S.A DE C.V.</t>
  </si>
  <si>
    <t>PASTELERIA LETY S.A. DE C.V.</t>
  </si>
  <si>
    <t>GILSA S.A. DE C.V.</t>
  </si>
  <si>
    <t>TRANS ENERGETICOS S.A. DE C.V.</t>
  </si>
  <si>
    <t>RAC MEXICO OPERACIONES S. DE R.L. DE C.V.</t>
  </si>
  <si>
    <t>RECOLECTORAS DE FIBRAS SECUNDARIAS</t>
  </si>
  <si>
    <t>IMPULSORA ELIZONDO S.A. DE C.V.</t>
  </si>
  <si>
    <t>CARLOS CANCHOLA SANCHEZ</t>
  </si>
  <si>
    <t>HOME DEPOT MEXICO, S. DE R.L. DE C.V.</t>
  </si>
  <si>
    <t>ACV S.A. DE C.V.</t>
  </si>
  <si>
    <t>TRAK TRANSPORTACIONES S.A. DE C.V.</t>
  </si>
  <si>
    <t>INSULMEX S.A. DE C.V.</t>
  </si>
  <si>
    <t xml:space="preserve">AUTOTRANSPORTES DAST S.A DE C.V.  </t>
  </si>
  <si>
    <t>TRANSPORTADORA TAURUS S.A. DE C.V.</t>
  </si>
  <si>
    <t>JESUS ABELARDO ONTIVEROS OLMOS</t>
  </si>
  <si>
    <t>HERTRUCKS S.A. DE C.V.</t>
  </si>
  <si>
    <t>LOGISTORAGE S.A. DE C.V.</t>
  </si>
  <si>
    <t>VIA LOGISTICA S.A. DE C.V.</t>
  </si>
  <si>
    <t>JOSE DE LA CRUZ FLORES ROQUE</t>
  </si>
  <si>
    <t>SIERRA PRODUCTS S.A. DE C.V.</t>
  </si>
  <si>
    <t>OMAR FUENTES ARCOS</t>
  </si>
  <si>
    <t>DISTRIBUIDORA LIVERPOOL S.A. DE C.V.</t>
  </si>
  <si>
    <t>TIENDAS SORIANA S.A. DE C.V.</t>
  </si>
  <si>
    <t>PARSA DISTRIBUIDIORA S.A. DE C.V.</t>
  </si>
  <si>
    <t>MAS BODEGA Y LOGISTICA S.A. DE C.V.</t>
  </si>
  <si>
    <t>MARIA MERCEDES PEREZ DELGADO</t>
  </si>
  <si>
    <t>TRALUBSA S.A. DE C.V.</t>
  </si>
  <si>
    <t>VIVERO EL ESCORIAL S.A. DE C.V.</t>
  </si>
  <si>
    <t>DALTILE DE MEXICO S.A DE C.V.</t>
  </si>
  <si>
    <t>HIYASO MAQUINARIAS S.A DE C.V</t>
  </si>
  <si>
    <t>MADERARTE INDUSTRIAL S.A. DE C.V.</t>
  </si>
  <si>
    <t>AISLANTES INDUSTRIALES DE MONTERREY S.A.</t>
  </si>
  <si>
    <t>COMERCIAL TREVIÑO S.A. DE C.V.</t>
  </si>
  <si>
    <t>PAQUETEXPRESS S.A. DE C.V.</t>
  </si>
  <si>
    <t>CRUZ MARTINEZ SOLIS</t>
  </si>
  <si>
    <t>ACE DURAFLO DE MEXICO S.A. DE C.V.</t>
  </si>
  <si>
    <t>TRANSPORTADORA BIOINDUSTRIAL-ISO S.A DE C.V</t>
  </si>
  <si>
    <t>IREN LOGISTIC S.A. DE C.V.</t>
  </si>
  <si>
    <t>HIDROELECTRICK S.A. DE C.V.</t>
  </si>
  <si>
    <t>CESAREO CONTRERAS RAMIREZ</t>
  </si>
  <si>
    <t>COMERCIALIZADORA ECOINTEC S.A. DE C.V.</t>
  </si>
  <si>
    <t>FOLY S.A. DE C.V.</t>
  </si>
  <si>
    <t>ABARROTES S.A. DE C.V.</t>
  </si>
  <si>
    <t>https://drive.google.com/file/d/1LQUxSdvK8mjnfqmqQMDEtWGNq4YSoKZ8/view?usp=drive_link</t>
  </si>
  <si>
    <t>https://drive.google.com/file/d/1jmKRD5avQBKad_DkJg7lFCAmE2k6lSdn/view?usp=drive_link</t>
  </si>
  <si>
    <t>https://drive.google.com/file/d/1J32nMXkOn_OXqWek6viQaHwauk35t0Bu/view?usp=drive_link</t>
  </si>
  <si>
    <t>https://drive.google.com/file/d/15emz-T_FDTbUEh2o9-sEPhif6Jz6n2Qe/view?usp=drive_link</t>
  </si>
  <si>
    <t>https://drive.google.com/file/d/1dhU4EoSZQ4QtTv6EJgjnv3jd7BSqrUha/view?usp=drive_link</t>
  </si>
  <si>
    <t>https://drive.google.com/file/d/1rAKvEk7FSyiv-nIcfOwcj4dqxWcaFe1y/view?usp=drive_link</t>
  </si>
  <si>
    <t>https://drive.google.com/file/d/1radowVRX-9t_v67hFJNpmFV40k8A2Put/view?usp=drive_link</t>
  </si>
  <si>
    <t>https://drive.google.com/file/d/1qc-VgjRj8gY04MQpza6MOWxefQVAsi9s/view?usp=drive_link</t>
  </si>
  <si>
    <t>https://drive.google.com/file/d/1Pw8pttt2_OESoQ4VdTPwafiEEmYLn083/view?usp=drive_link</t>
  </si>
  <si>
    <t>https://drive.google.com/file/d/1chxCTaH16mansfVO-JL_lBzGPZPfvMLX/view?usp=drive_link</t>
  </si>
  <si>
    <t>https://drive.google.com/file/d/11-iZ-BbKxD8BfVK6KiidmtWt5a7TnlMf/view?usp=drive_link</t>
  </si>
  <si>
    <t>https://drive.google.com/file/d/1LDLyoep5uRClmDgQYJbSQBLkuuRJy5fD/view?usp=drive_link</t>
  </si>
  <si>
    <t>https://drive.google.com/file/d/1TgUbK3hYn2Q0lNiWiHOKtGFToKFJCb2Z/view?usp=drive_link</t>
  </si>
  <si>
    <t>https://drive.google.com/file/d/1U5FIr-qxwn6VkrK-bAxyERoKVHKcJ2yI/view?usp=drive_link</t>
  </si>
  <si>
    <t>https://drive.google.com/file/d/1qG1ybr4d_7xtIcvFM5i6wRS3lQiRpSwD/view?usp=drive_link</t>
  </si>
  <si>
    <t>https://drive.google.com/file/d/1CzhL_1x5gKJgsaVxaTF3Tk0UER43w_rX/view?usp=drive_link</t>
  </si>
  <si>
    <t>https://drive.google.com/file/d/1qoM2Vypfnx8vQWg8iOKr3b6iKNGRjZCo/view?usp=drive_link</t>
  </si>
  <si>
    <t>https://drive.google.com/file/d/1hFF16kIMfD0hWYDPHqsRHMR6rovT9m_w/view?usp=drive_link</t>
  </si>
  <si>
    <t>https://drive.google.com/file/d/1Zoajni7LihSqvsqvp-bhTWwhV3maqDBz/view?usp=drive_link</t>
  </si>
  <si>
    <t>https://drive.google.com/file/d/1U5r2ntbHMxmm63JoirNOUe7xCWcogN5C/view?usp=drive_link</t>
  </si>
  <si>
    <t>https://drive.google.com/file/d/1dntX8VK4yJNS_flYYWSu-WA67tE3jV-W/view?usp=drive_link</t>
  </si>
  <si>
    <t>https://drive.google.com/file/d/1vNoR6Sm-HAlpLExGGNE8lXBk4PHeAL-3/view?usp=drive_link</t>
  </si>
  <si>
    <t>https://drive.google.com/file/d/1pVm9lj2WSJ0xCGtIDNKQ3YRoiRfEmwl3/view?usp=drive_link</t>
  </si>
  <si>
    <t>https://drive.google.com/file/d/1-jKzJI9RpJJzqDn6IkyR1p9OTosXN2g1/view?usp=drive_link</t>
  </si>
  <si>
    <t>https://drive.google.com/file/d/1DmoW3ksbqO1kiN52qGjDuZy1kKbLJ2hz/view?usp=drive_link</t>
  </si>
  <si>
    <t>https://drive.google.com/file/d/17NnAtMvuYXCVHEzCtv-G4XiRg_f-iwHQ/view?usp=drive_link</t>
  </si>
  <si>
    <t>https://drive.google.com/file/d/1ec8gsKMBULtSH6syphBuCkF48wLzJWab/view?usp=drive_link</t>
  </si>
  <si>
    <t>https://drive.google.com/file/d/1pT8KdS67eUK-Te9kceCxPxrQJ0Cmr8u-/view?usp=drive_link</t>
  </si>
  <si>
    <t>https://drive.google.com/file/d/1ty8VONMRmZUHMdaeSibkV20UupVzILdM/view?usp=drive_link</t>
  </si>
  <si>
    <t>https://drive.google.com/file/d/1TXylMY3JPTf2oER42ibbITNJPwF3kTv3/view?usp=drive_link</t>
  </si>
  <si>
    <t>https://drive.google.com/file/d/1z_UAIFvG1ES4NjdBbI0ulUyglJKqOsgh/view?usp=drive_link</t>
  </si>
  <si>
    <t>https://drive.google.com/file/d/1zMSleVTdD_M6cPsEgCspjGi8qKAFhEoA/view?usp=drive_link</t>
  </si>
  <si>
    <t>https://drive.google.com/file/d/1kV70v4fk1JKizHv-c_Q78zCGEhJwj_QJ/view?usp=drive_link</t>
  </si>
  <si>
    <t>https://drive.google.com/file/d/13stBo45QI3MlhM4k2GDdyIvsqraRgTN_/view?usp=drive_link</t>
  </si>
  <si>
    <t>https://drive.google.com/file/d/1L2w8J0_587cb1rbvtyAL5gbs1MdGU6vu/view?usp=drive_link</t>
  </si>
  <si>
    <t>https://drive.google.com/file/d/1q5oM7WBGZn2Um4VBEjoQFbHcVKgFyAfg/view?usp=drive_link</t>
  </si>
  <si>
    <t>https://drive.google.com/file/d/1RVz2hoWvpdI8EjHDczSQCsohOuuC2on8/view?usp=drive_link</t>
  </si>
  <si>
    <t>https://drive.google.com/file/d/1uaFIGYbspkEm_yJ7d1xKmAKIMZCeLwUg/view?usp=drive_link</t>
  </si>
  <si>
    <t>https://drive.google.com/file/d/1BEuYb43nhj-dc4KTvyOW8Vek1rkklVib/view?usp=drive_link</t>
  </si>
  <si>
    <t>https://drive.google.com/file/d/1QwH6lAvlxBKOsgEKH_sqhg7wtxEVpVJG/view?usp=drive_link</t>
  </si>
  <si>
    <t>https://drive.google.com/file/d/1q1Ze-_BILrFFlh5FlxsCHFcbpxUnEuCv/view?usp=drive_link</t>
  </si>
  <si>
    <t>https://drive.google.com/file/d/1rYWecyHRLFbLD1KPeeHj9FaiVGuqLKnt/view?usp=drive_link</t>
  </si>
  <si>
    <t>https://drive.google.com/file/d/1IbqM6AHeSs2tFVo_sAdPYn2BL7B2qimM/view?usp=sharing</t>
  </si>
  <si>
    <t>https://drive.google.com/file/d/1p6ajIZxCRKsEovwLdkls0D0jN10AmyPh/view?usp=sharing</t>
  </si>
  <si>
    <t>https://drive.google.com/file/d/11Tz26YEglgJmxkJgIILC5AO3ArRRVoW4/view?usp=drive_link</t>
  </si>
  <si>
    <t>https://drive.google.com/file/d/1jLGkwREm5-wK4ZEEYXsKJTwP9gz8RMHB/view?usp=drive_link</t>
  </si>
  <si>
    <t>https://drive.google.com/file/d/1pHUiKNR_wFRpzxiCcAn9nGHrt1TjMT4y/view?usp=drive_link</t>
  </si>
  <si>
    <t>https://drive.google.com/file/d/1O6mLC7Dl9073DyAVm78cfXO7WQEktoKR/view?usp=drive_link</t>
  </si>
  <si>
    <t>https://drive.google.com/file/d/1r9o-WiMYP2cpCGAn0kfy2y16w-9cH-7Z/view?usp=drive_link</t>
  </si>
  <si>
    <t>https://drive.google.com/file/d/1PsCEjLFkm69XS233WmT7vF1ZGprnygAF/view?usp=drive_link</t>
  </si>
  <si>
    <t>https://drive.google.com/file/d/1sXW0hOMbse2oEusBhIxoR9RE0qA93mJe/view?usp=drive_link</t>
  </si>
  <si>
    <t>https://drive.google.com/file/d/1VAfMJVuNe8HxSsOU6Iwft4JFUXXpPyvu/view?usp=drive_link</t>
  </si>
  <si>
    <t>https://drive.google.com/file/d/1fxFwHFgR21WSFbftB5rX-w_XWC8lw_ZQ/view?usp=drive_link</t>
  </si>
  <si>
    <t>https://drive.google.com/file/d/16J7uJ2BzN9NkZD4JSayiOP4958QbKXmS/view?usp=drive_link</t>
  </si>
  <si>
    <t>https://drive.google.com/file/d/1Wop1NDzC2TBYsWsA4Ztnz3H32hwmEFxt/view?usp=drive_link</t>
  </si>
  <si>
    <t>https://drive.google.com/file/d/124xDDsaYRygJIH8uI0NlCns0yvOmbd-U/view?usp=drive_link</t>
  </si>
  <si>
    <t>https://drive.google.com/file/d/1ryOwUiBGzFWqc5JJNSCMTUMFIVbl_C6t/view?usp=drive_link</t>
  </si>
  <si>
    <t>https://drive.google.com/file/d/1M1W47WGsCmiErHTBVRtO1iIih5zUuVFb/view?usp=drive_link</t>
  </si>
  <si>
    <t>https://drive.google.com/file/d/1Hxt0Bjztk2mrwperSNzVI2K18LYSgrlo/view?usp=drive_link</t>
  </si>
  <si>
    <t>https://drive.google.com/file/d/1PrxLcxh-n8WIvBe-cE-aX9kycqjCJY_0/view?usp=drive_link</t>
  </si>
  <si>
    <t>https://drive.google.com/file/d/1IzV6nEh9XFe0DMwsLPIS_zAryXaw5S68/view?usp=drive_link</t>
  </si>
  <si>
    <t>https://drive.google.com/file/d/1aqwiMQI66ayB4WncGBrsSbiUfnciU4mv/view?usp=drive_link</t>
  </si>
  <si>
    <t>https://drive.google.com/file/d/1c-8li_-AkYb9o-AeYuNHBBk5en486hMw/view?usp=drive_link</t>
  </si>
  <si>
    <t>https://drive.google.com/file/d/1Np8BkK4cxDrRet5n1a0pn5dTHc3sWXpu/view?usp=drive_link</t>
  </si>
  <si>
    <t>https://drive.google.com/file/d/1hnI9aL0-13SEZNEdFN-paYI3LVle_Hmi/view?usp=drive_link</t>
  </si>
  <si>
    <t>https://drive.google.com/file/d/1s4X_GKydmSrQRyAH3YgmDryD-7wYn3uR/view?usp=drive_link</t>
  </si>
  <si>
    <t>https://drive.google.com/file/d/1Q7-vA8Ya6ykM8WwEiJsIIELvSc7B-TiO/view?usp=drive_link</t>
  </si>
  <si>
    <t>https://drive.google.com/file/d/1IpMG_qA49swopyZ53kJVX_hx4a86CTMX/view?usp=drive_link</t>
  </si>
  <si>
    <t>https://drive.google.com/file/d/1CUmZ38VWy0anp90gX-nlJFdm_Em_Iv__/view?usp=drive_link</t>
  </si>
  <si>
    <t>https://drive.google.com/file/d/15XjyXBJgyO3ypFdS-F1TlDOAATQmD5LS/view?usp=drive_link</t>
  </si>
  <si>
    <t>https://drive.google.com/file/d/1RMKGgZ-Seh8-uyD9zPA-q_XD_Bu2pbXk/view?usp=drive_link</t>
  </si>
  <si>
    <t>https://drive.google.com/file/d/1YCBzpN4kVlJ_FQmHpWUJo9XZu3-Nrr-Z/view?usp=drive_link</t>
  </si>
  <si>
    <t>https://drive.google.com/file/d/1Kg9THvH2pQCB0Z2UfMsBuwsxYqcJjdtY/view?usp=drive_link</t>
  </si>
  <si>
    <t>https://drive.google.com/file/d/1IYp5Qy2fLwB2jqO-PBgQWQHFryiISgX5/view?usp=drive_link</t>
  </si>
  <si>
    <t>https://drive.google.com/file/d/1-CdZQboyOerkJTujnX3P3Q3z6CJUTeUE/view?usp=drive_link</t>
  </si>
  <si>
    <t>https://drive.google.com/file/d/1uN8I3pNWOeQnQkLDk3YnbczEaZA97q0K/view?usp=drive_link</t>
  </si>
  <si>
    <t>https://drive.google.com/file/d/1snx80LRw02LjEGr1jyqRDA9cseag8U3V/view?usp=drive_link</t>
  </si>
  <si>
    <t>https://drive.google.com/file/d/1ZD5v-kaMwitBHeSVmA_yTRodNUadvNvG/view?usp=drive_link</t>
  </si>
  <si>
    <t>https://drive.google.com/file/d/1KhY22QyGLEG_WBLReOd5N8ObFpvk7g-n/view?usp=drive_link</t>
  </si>
  <si>
    <t>https://drive.google.com/file/d/1D5RMMGbDsHRJ1BPvLrmb-n2LTgauJY_R/view?usp=drive_link</t>
  </si>
  <si>
    <t>https://drive.google.com/file/d/1b6eqtBbs5DURt0PaHkezT2Y4y0aNWdlE/view?usp=drive_link</t>
  </si>
  <si>
    <t>https://drive.google.com/file/d/1VeS-gO9dnHpye2an9eiEFQutxSijtT7m/view?usp=drive_link</t>
  </si>
  <si>
    <t>https://drive.google.com/file/d/1dCyx8HyLqF7NtED46x6ldCYP5biOaFub/view?usp=drive_link</t>
  </si>
  <si>
    <t>https://drive.google.com/file/d/1HmootnoicRL_aGnMKp0x11MZ183zVYU0/view?usp=drive_link</t>
  </si>
  <si>
    <t>https://drive.google.com/file/d/18VWGHWdzldeeEYhWAvC_v86C1r1xeem3/view?usp=drive_link</t>
  </si>
  <si>
    <t>https://drive.google.com/file/d/1miantLBkqptbKubc4tj4_7JYJHGPsyJz/view?usp=drive_link</t>
  </si>
  <si>
    <t>https://drive.google.com/file/d/1-KA8abRqBHOiZvjq3oURoY9nYxuSawgr/view?usp=drive_link</t>
  </si>
  <si>
    <t>https://drive.google.com/file/d/10iuwluMIrwd51jGAuJeFsJ9Kpx15_Tlz/view?usp=drive_link</t>
  </si>
  <si>
    <t>https://drive.google.com/file/d/1OH-02a5PShz95klG45wY21xL-TnxQVN_/view?usp=drive_link</t>
  </si>
  <si>
    <t>https://drive.google.com/file/d/1oDTwHVqqMznl1kkJAsGLG05fLcg0eC5U/view?usp=drive_link</t>
  </si>
  <si>
    <t>https://drive.google.com/file/d/15Eu03NYK9ME4TpEW_6_2cNl9Y0AMzeJq/view?usp=drive_link</t>
  </si>
  <si>
    <t>https://drive.google.com/file/d/1AvBWqhpUzuhvjnMdB2LalJCkdbiTgSBO/view?usp=drive_link</t>
  </si>
  <si>
    <t>https://drive.google.com/file/d/1hC0PtOTc-Nt1CYrYxNyvRYr25tpVS_s4/view?usp=drive_link</t>
  </si>
  <si>
    <t>https://drive.google.com/file/d/1vTjY5Jfq9OZthBEG8s8dfKSYwfB_ftaH/view?usp=drive_link</t>
  </si>
  <si>
    <t>https://drive.google.com/file/d/1iD8R4DMxIYyQvoFLeuKEuXmk-0wqyi67/view?usp=drive_link</t>
  </si>
  <si>
    <t>https://drive.google.com/file/d/1A3ZC9OJc4QNU5HHSy-bj9SYXvnG4L_G9/view?usp=drive_link</t>
  </si>
  <si>
    <t>https://drive.google.com/file/d/1cLSenaS7nM8RlljL9KZ1KtGjyGssBTva/view?usp=drive_link</t>
  </si>
  <si>
    <t>https://drive.google.com/file/d/1pE37oEgOFsOowJ06hUavh4itSGpGST2g/view?usp=drive_link</t>
  </si>
  <si>
    <t>https://drive.google.com/file/d/1wrZSB0UNisA0MC3zwvmQ8sFoWrUC_U08/view?usp=drive_link</t>
  </si>
  <si>
    <t>https://drive.google.com/file/d/1EcHP3y5QWe7A2sJSg2kyczC81phPY4ZH/view?usp=drive_link</t>
  </si>
  <si>
    <t>https://drive.google.com/file/d/1vg_Ej6gsQ0JBIHwp24NOr9YLP1XfOouV/view?usp=drive_link</t>
  </si>
  <si>
    <t>https://drive.google.com/file/d/1hWaGI9lAEsgGVmQxkrQVs8AJ4avujUeD/view?usp=drive_link</t>
  </si>
  <si>
    <t>https://drive.google.com/file/d/1yUnHqW9GPkgaKZ8yJ8R_HYeaVT2YpjDZ/view?usp=drive_link</t>
  </si>
  <si>
    <t>https://drive.google.com/file/d/1G6YTYUtwnRGo2yXDC_ym65nu56H-_2Dq/view?usp=drive_link</t>
  </si>
  <si>
    <t>https://drive.google.com/file/d/1zubUsNcLx5mD1ZM0XLGBkF0Am_juQqRp/view?usp=drive_link</t>
  </si>
  <si>
    <t>https://drive.google.com/file/d/1Sse2pTy2IyHM12-Ed_a9P44p9bj2K5oe/view?usp=drive_link</t>
  </si>
  <si>
    <t>https://drive.google.com/file/d/1jwUjHxKkDXGmvZJdZAPl3T8f1BaoDDPv/view?usp=drive_link</t>
  </si>
  <si>
    <t>https://drive.google.com/file/d/1_nr-joq4Eg2UgVveD5jDtGJKBzxtfwFw/view?usp=drive_link</t>
  </si>
  <si>
    <t>https://drive.google.com/file/d/1zWzE8PBxOqtOEFU_AWpLiuJacVECq7Yf/view?usp=drive_link</t>
  </si>
  <si>
    <t>https://drive.google.com/file/d/13CPU1jZNMvyNUwwaY0aKAOzZeg6FPsPz/view?usp=drive_link</t>
  </si>
  <si>
    <t>https://drive.google.com/file/d/1I9hOMlB9ZSWurLAm1b-HhcAS4DUr1yVd/view?usp=drive_link</t>
  </si>
  <si>
    <t>https://drive.google.com/file/d/1nESn6csO1sg0_ZHbTff7akPcBGSNFK5Q/view?usp=drive_link</t>
  </si>
  <si>
    <t>https://drive.google.com/file/d/1rodP1DHoGtUG-t5T_O0tG3AksdG8qrQR/view?usp=drive_link</t>
  </si>
  <si>
    <t>https://drive.google.com/file/d/1HLpDmf5wQiSPN-HXA6R-uY8annm2I_Hb/view?usp=drive_link</t>
  </si>
  <si>
    <t>https://drive.google.com/file/d/15yn0Wvnfr3ynwV0Sd-XqwEqcuIRY_PY3/view?usp=drive_link</t>
  </si>
  <si>
    <t>https://drive.google.com/file/d/1iZEB-RVa61-G_8_6IZ9VGQCUxzQDyA7E/view?usp=drive_link</t>
  </si>
  <si>
    <t>https://drive.google.com/file/d/1OfesQDmXZu_umeuMXw7S-r29TQ7ZVT66/view?usp=drive_link</t>
  </si>
  <si>
    <t>https://drive.google.com/file/d/13YSRfKo2AVk7Ga-MzaPMh7UYwb1Ctyux/view?usp=drive_link</t>
  </si>
  <si>
    <t>https://drive.google.com/file/d/1y3-8f1W0IurHHaunMy-paY2dGT5wENio/view?usp=drive_link</t>
  </si>
  <si>
    <t>https://drive.google.com/file/d/1kHTWh_sxv6RFowffz1WjOdEkiB3KYLLg/view?usp=drive_link</t>
  </si>
  <si>
    <t>https://drive.google.com/file/d/1U-KIB61VQOk5SH-awbFUHtJ-zi-ako9H/view?usp=drive_link</t>
  </si>
  <si>
    <t>https://drive.google.com/file/d/1JdhfSsi4jZDZxn8vmNJZ7NPLDOlHt8ID/view?usp=drive_link</t>
  </si>
  <si>
    <t>https://drive.google.com/file/d/1yL-zvWSa6kWBlDW4_GuPhX1TP3BldJw7/view?usp=drive_link</t>
  </si>
  <si>
    <t>https://drive.google.com/file/d/1jeR_ukjFC-Wf8YBewUqTkR7Ua66WK0V_/view?usp=drive_link</t>
  </si>
  <si>
    <t>https://drive.google.com/file/d/1ziXonx9TVwZQxzeRcN-33hvzgeZA94z6/view?usp=drive_link</t>
  </si>
  <si>
    <t>https://drive.google.com/file/d/1cggSeCueawYIYnB3fSPzOf-zoyPLxf7D/view?usp=drive_link</t>
  </si>
  <si>
    <t>https://drive.google.com/file/d/1gBcrACGz6TrQhb7UvOUL29vvN4sPVZj5/view?usp=drive_link</t>
  </si>
  <si>
    <t>https://drive.google.com/file/d/18E5obYtU67jED5jq3Aj7DzsCnZFf4HT5/view?usp=drive_link</t>
  </si>
  <si>
    <t>https://drive.google.com/file/d/1SBZNeKVpO6hwc0q2k6yX35wSh6w7K-j6/view?usp=drive_link</t>
  </si>
  <si>
    <t>https://drive.google.com/file/d/1eAO_SfM6Hr8eI08QiY347MTGaNStU0qG/view?usp=drive_link</t>
  </si>
  <si>
    <t>https://drive.google.com/file/d/1k9ErUvVIfXKZoyMHRezTd2cQm93WP3lc/view?usp=drive_link</t>
  </si>
  <si>
    <t>https://drive.google.com/file/d/18QOZT-Vc-o-uxs5FpB_e5pk8NJhZnbJR/view?usp=drive_link</t>
  </si>
  <si>
    <t>https://drive.google.com/file/d/1j5JLEzEQl-xZAtpKQ5K2EaVsQu5_4vr6/view?usp=drive_link</t>
  </si>
  <si>
    <t>https://drive.google.com/file/d/10f_4Q9vu8cVqklM8TiKQj4WrhcEUj5Xz/view?usp=drive_link</t>
  </si>
  <si>
    <t>https://drive.google.com/file/d/192dJvM2yukA-x0kLEDA0LPYeA49X7N2Q/view?usp=drive_link</t>
  </si>
  <si>
    <t>https://drive.google.com/file/d/1EzCRG42Z1Kmqs0cwLrNPPtRiMM9Adsmj/view?usp=drive_link</t>
  </si>
  <si>
    <t>https://drive.google.com/file/d/1nyaise459W1LYIsBytSGUez7KwakseHE/view?usp=drive_link</t>
  </si>
  <si>
    <t>https://drive.google.com/file/d/1wf-Kx2TFcwSjMWdt9XJGMz4GjEDybRdb/view?usp=drive_link</t>
  </si>
  <si>
    <t>https://drive.google.com/file/d/1T_zaNsF95XP3rXIO6rlzcs2Qqa5yfbKR/view?usp=drive_link</t>
  </si>
  <si>
    <t>https://drive.google.com/file/d/1xdmAmhu13TDVC1TuaHKcEzdRzW2hlDTQ/view?usp=drive_link</t>
  </si>
  <si>
    <t>https://drive.google.com/file/d/1JiBiR1ZAZJXjbZTAiEsbTif1HJR7x63q/view?usp=drive_link</t>
  </si>
  <si>
    <t>https://drive.google.com/file/d/11Tamw_xKw1x_dfOwQAR8sipkkDzL3FgU/view?usp=drive_link</t>
  </si>
  <si>
    <t>https://drive.google.com/file/d/1JWTZ0U1Vu3nV02UOEORqEzh_4ItkmbhB/view?usp=drive_link</t>
  </si>
  <si>
    <t>https://drive.google.com/file/d/1hED7WpGsCH0Kxb6hLATbY6zeWI9RXNrc/view?usp=drive_link</t>
  </si>
  <si>
    <t>https://drive.google.com/file/d/1-8gpt89oQtmMjvSqDoVPsOH4p_hg_Yc0/view?usp=drive_link</t>
  </si>
  <si>
    <t>https://drive.google.com/file/d/1lJ3_2OzwDvI5s88V3dusrbm5Z8SSqhI3/view?usp=drive_link</t>
  </si>
  <si>
    <t>https://drive.google.com/file/d/1zazFgR1OmSjemM_9tg7A8bRUAl3FK2qp/view?usp=drive_link</t>
  </si>
  <si>
    <t>https://drive.google.com/file/d/1m9QdfIS1s2GOnB340dEmxalaFynhVt0Q/view?usp=drive_link</t>
  </si>
  <si>
    <t>https://drive.google.com/file/d/1tfLe1kCP3kQW044VfD4IRCLtseayn1ho/view?usp=drive_link</t>
  </si>
  <si>
    <t>https://drive.google.com/file/d/1Z2iiFuigPssxMc44J1vgFqBmSvKkr8zT/view?usp=drive_link</t>
  </si>
  <si>
    <t>https://drive.google.com/file/d/187_7wRbYibBfRh728wU4w78PajWkk6iR/view?usp=drive_link</t>
  </si>
  <si>
    <t>https://drive.google.com/file/d/12uC3ls01ArNbzlDrcuAUxUEXbO_syJ_m/view?usp=drive_link</t>
  </si>
  <si>
    <t>https://drive.google.com/file/d/1xNxV_Bo1bsV2vZAoUh5-k52uG841rnW0/view?usp=drive_link</t>
  </si>
  <si>
    <t>https://drive.google.com/file/d/1_DwKkxPWJ9SdAGKvLVvNnYggPNR4p3UA/view?usp=drive_link</t>
  </si>
  <si>
    <t>https://drive.google.com/file/d/15sJv8CcjjF6uQwyXgJb0c9829fXP1owi/view?usp=drive_link</t>
  </si>
  <si>
    <t>https://drive.google.com/file/d/1A97UC8CwCriK6keza5vskCrWzfoekHcj/view?usp=drive_link</t>
  </si>
  <si>
    <t>https://drive.google.com/file/d/1pHjT4yiETyq-ZYW9jXHjH209DWuQYBYX/view?usp=drive_link</t>
  </si>
  <si>
    <t>https://drive.google.com/file/d/1kfIIVs1YwIWtJEmxh3_CRo1hl171shsp/view?usp=drive_link</t>
  </si>
  <si>
    <t>https://drive.google.com/file/d/1jfyXd7UZGM0v_eRS4wTdG_GOLxMvQuD3/view?usp=drive_link</t>
  </si>
  <si>
    <t>https://drive.google.com/file/d/15wa9AFuSQrvVrXMpDUBdOALyEDkDfuHo/view?usp=drive_link</t>
  </si>
  <si>
    <t>https://drive.google.com/file/d/137KwUMdeuQs3AhaoZFnWrxRjBLdeZdps/view?usp=drive_link</t>
  </si>
  <si>
    <t>https://drive.google.com/file/d/1yq8EZvdVufhaeBdRdy3x0-UgrKK5USt7/view?usp=drive_link</t>
  </si>
  <si>
    <t>https://drive.google.com/file/d/1Mg3AFmfvoqA45TKGyXjfOv1lSvvEcjyI/view?usp=drive_link</t>
  </si>
  <si>
    <t>https://drive.google.com/file/d/1CRra5oOEwFUcEPwIftZfpfab5zIw_REf/view?usp=drive_link</t>
  </si>
  <si>
    <t>https://drive.google.com/file/d/1GFhZvjzOPcoVedgqfN2dzTYQAiuygIgJ/view?usp=drive_link</t>
  </si>
  <si>
    <t>https://drive.google.com/file/d/1TRgNujHsv_Xmdew4UBRcyzzPHZcZpeRM/view?usp=drive_link</t>
  </si>
  <si>
    <t>https://drive.google.com/file/d/1A7Otfv4stJQSOzZKGCKmYPmW7NQSGE_o/view?usp=drive_link</t>
  </si>
  <si>
    <t>https://drive.google.com/file/d/17foNFG4wvkAS1uySC-RPjxge5HX-9Vn6/view?usp=drive_link</t>
  </si>
  <si>
    <t>https://drive.google.com/file/d/1ifl8z7Rx-5vRPgUkd0rGKfe5Z4-AZPma/view?usp=drive_link</t>
  </si>
  <si>
    <t>https://drive.google.com/file/d/1p7R3WXFwsaFe9jDr5AXGk3iWcnrpXkUg/view?usp=drive_link</t>
  </si>
  <si>
    <t>https://drive.google.com/file/d/1YiIYMII8uKZ91GUjEPVD7qM_u3I1kyCt/view?usp=drive_link</t>
  </si>
  <si>
    <t>https://drive.google.com/file/d/1Px1Q3CH5eXC60_wHmiLBnhuzywzte8Kl/view?usp=drive_link</t>
  </si>
  <si>
    <t>https://drive.google.com/file/d/1wnr946R_TMxFCVP92MzfplRZqKOtC20q/view?usp=drive_link</t>
  </si>
  <si>
    <t>https://drive.google.com/file/d/1DQllvpHh_s-3PmSErvlibkzDM2KvmE_S/view?usp=drive_link</t>
  </si>
  <si>
    <t>https://drive.google.com/file/d/1a439kYGxTe-X6TetHeQ6kWu0lH0VcttQ/view?usp=drive_link</t>
  </si>
  <si>
    <t>https://drive.google.com/file/d/1mWdYxn8XPCuUbcVvN_Z8K_1URBW4oOXY/view?usp=drive_link</t>
  </si>
  <si>
    <t>Circulacion de Vehiculos de Carga Pesada en Zona Restringuidas</t>
  </si>
  <si>
    <t>Art. 43 REGLAMENTO DE VIALIDAD Y TRANSITO DEL MUNICIPIO DE GARCIA N.L</t>
  </si>
  <si>
    <t>Institución de Policia Preventiva Municipal  de Garcia Nuevo León</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</si>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</sst>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3" borderId="0"/>
    <xf numFmtId="0" fontId="1" fillId="3" borderId="0"/>
    <xf numFmtId="0" fontId="6" fillId="0" borderId="0" applyNumberFormat="0" applyFill="0" applyBorder="0" applyAlignment="0" applyProtection="0"/>
  </cellStyleXfs>
  <cellXfs count="13">
    <xf numFmtId="0" fontId="0" fillId="0" borderId="0" xfId="0"/>
    <xf numFmtId="0" fontId="5" fillId="3" borderId="1" xfId="1" applyFont="1" applyBorder="1" applyAlignment="1" applyProtection="1">
      <alignment horizontal="center" vertical="center" wrapText="1"/>
      <protection locked="0"/>
    </xf>
    <xf numFmtId="14" fontId="5" fillId="3" borderId="1" xfId="1"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3" fillId="4" borderId="2" xfId="0" applyFont="1" applyFill="1" applyBorder="1" applyAlignment="1">
      <alignment horizont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6" fillId="0" borderId="1" xfId="3"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Normal" xfId="0" builtinId="0"/>
    <cellStyle name="Normal 2" xfId="2" xr:uid="{D110818C-AEB0-4A29-BC50-102C0FD3AD64}"/>
    <cellStyle name="Normal 3" xfId="1" xr:uid="{5452F640-1A69-4384-A228-01E20F2F68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OfesQDmXZu_umeuMXw7S-r29TQ7ZVT66/view?usp=drive_link" TargetMode="External"/><Relationship Id="rId21" Type="http://schemas.openxmlformats.org/officeDocument/2006/relationships/hyperlink" Target="https://drive.google.com/file/d/1dntX8VK4yJNS_flYYWSu-WA67tE3jV-W/view?usp=drive_link" TargetMode="External"/><Relationship Id="rId42" Type="http://schemas.openxmlformats.org/officeDocument/2006/relationships/hyperlink" Target="https://drive.google.com/file/d/1rYWecyHRLFbLD1KPeeHj9FaiVGuqLKnt/view?usp=drive_link" TargetMode="External"/><Relationship Id="rId63" Type="http://schemas.openxmlformats.org/officeDocument/2006/relationships/hyperlink" Target="https://drive.google.com/file/d/1c-8li_-AkYb9o-AeYuNHBBk5en486hMw/view?usp=drive_link" TargetMode="External"/><Relationship Id="rId84" Type="http://schemas.openxmlformats.org/officeDocument/2006/relationships/hyperlink" Target="https://drive.google.com/file/d/1HmootnoicRL_aGnMKp0x11MZ183zVYU0/view?usp=drive_link" TargetMode="External"/><Relationship Id="rId138" Type="http://schemas.openxmlformats.org/officeDocument/2006/relationships/hyperlink" Target="https://drive.google.com/file/d/1wf-Kx2TFcwSjMWdt9XJGMz4GjEDybRdb/view?usp=drive_link" TargetMode="External"/><Relationship Id="rId159" Type="http://schemas.openxmlformats.org/officeDocument/2006/relationships/hyperlink" Target="https://drive.google.com/file/d/1jfyXd7UZGM0v_eRS4wTdG_GOLxMvQuD3/view?usp=drive_link" TargetMode="External"/><Relationship Id="rId170" Type="http://schemas.openxmlformats.org/officeDocument/2006/relationships/hyperlink" Target="https://drive.google.com/file/d/1p7R3WXFwsaFe9jDr5AXGk3iWcnrpXkUg/view?usp=drive_link" TargetMode="External"/><Relationship Id="rId107" Type="http://schemas.openxmlformats.org/officeDocument/2006/relationships/hyperlink" Target="https://drive.google.com/file/d/1jwUjHxKkDXGmvZJdZAPl3T8f1BaoDDPv/view?usp=drive_link" TargetMode="External"/><Relationship Id="rId11" Type="http://schemas.openxmlformats.org/officeDocument/2006/relationships/hyperlink" Target="https://drive.google.com/file/d/11-iZ-BbKxD8BfVK6KiidmtWt5a7TnlMf/view?usp=drive_link" TargetMode="External"/><Relationship Id="rId32" Type="http://schemas.openxmlformats.org/officeDocument/2006/relationships/hyperlink" Target="https://drive.google.com/file/d/1zMSleVTdD_M6cPsEgCspjGi8qKAFhEoA/view?usp=drive_link" TargetMode="External"/><Relationship Id="rId53" Type="http://schemas.openxmlformats.org/officeDocument/2006/relationships/hyperlink" Target="https://drive.google.com/file/d/1fxFwHFgR21WSFbftB5rX-w_XWC8lw_ZQ/view?usp=drive_link" TargetMode="External"/><Relationship Id="rId74" Type="http://schemas.openxmlformats.org/officeDocument/2006/relationships/hyperlink" Target="https://drive.google.com/file/d/1IYp5Qy2fLwB2jqO-PBgQWQHFryiISgX5/view?usp=drive_link" TargetMode="External"/><Relationship Id="rId128" Type="http://schemas.openxmlformats.org/officeDocument/2006/relationships/hyperlink" Target="https://drive.google.com/file/d/18E5obYtU67jED5jq3Aj7DzsCnZFf4HT5/view?usp=drive_link" TargetMode="External"/><Relationship Id="rId149" Type="http://schemas.openxmlformats.org/officeDocument/2006/relationships/hyperlink" Target="https://drive.google.com/file/d/1tfLe1kCP3kQW044VfD4IRCLtseayn1ho/view?usp=drive_link" TargetMode="External"/><Relationship Id="rId5" Type="http://schemas.openxmlformats.org/officeDocument/2006/relationships/hyperlink" Target="https://drive.google.com/file/d/1J32nMXkOn_OXqWek6viQaHwauk35t0Bu/view?usp=drive_link" TargetMode="External"/><Relationship Id="rId95" Type="http://schemas.openxmlformats.org/officeDocument/2006/relationships/hyperlink" Target="https://drive.google.com/file/d/1iD8R4DMxIYyQvoFLeuKEuXmk-0wqyi67/view?usp=drive_link" TargetMode="External"/><Relationship Id="rId160" Type="http://schemas.openxmlformats.org/officeDocument/2006/relationships/hyperlink" Target="https://drive.google.com/file/d/15wa9AFuSQrvVrXMpDUBdOALyEDkDfuHo/view?usp=drive_link" TargetMode="External"/><Relationship Id="rId22" Type="http://schemas.openxmlformats.org/officeDocument/2006/relationships/hyperlink" Target="https://drive.google.com/file/d/1vNoR6Sm-HAlpLExGGNE8lXBk4PHeAL-3/view?usp=drive_link" TargetMode="External"/><Relationship Id="rId43" Type="http://schemas.openxmlformats.org/officeDocument/2006/relationships/hyperlink" Target="https://drive.google.com/file/d/1IbqM6AHeSs2tFVo_sAdPYn2BL7B2qimM/view?usp=sharing" TargetMode="External"/><Relationship Id="rId64" Type="http://schemas.openxmlformats.org/officeDocument/2006/relationships/hyperlink" Target="https://drive.google.com/file/d/1Np8BkK4cxDrRet5n1a0pn5dTHc3sWXpu/view?usp=drive_link" TargetMode="External"/><Relationship Id="rId118" Type="http://schemas.openxmlformats.org/officeDocument/2006/relationships/hyperlink" Target="https://drive.google.com/file/d/13YSRfKo2AVk7Ga-MzaPMh7UYwb1Ctyux/view?usp=drive_link" TargetMode="External"/><Relationship Id="rId139" Type="http://schemas.openxmlformats.org/officeDocument/2006/relationships/hyperlink" Target="https://drive.google.com/file/d/1T_zaNsF95XP3rXIO6rlzcs2Qqa5yfbKR/view?usp=drive_link" TargetMode="External"/><Relationship Id="rId85" Type="http://schemas.openxmlformats.org/officeDocument/2006/relationships/hyperlink" Target="https://drive.google.com/file/d/18VWGHWdzldeeEYhWAvC_v86C1r1xeem3/view?usp=drive_link" TargetMode="External"/><Relationship Id="rId150" Type="http://schemas.openxmlformats.org/officeDocument/2006/relationships/hyperlink" Target="https://drive.google.com/file/d/1Z2iiFuigPssxMc44J1vgFqBmSvKkr8zT/view?usp=drive_link" TargetMode="External"/><Relationship Id="rId171" Type="http://schemas.openxmlformats.org/officeDocument/2006/relationships/hyperlink" Target="https://drive.google.com/file/d/1YiIYMII8uKZ91GUjEPVD7qM_u3I1kyCt/view?usp=drive_link" TargetMode="External"/><Relationship Id="rId12" Type="http://schemas.openxmlformats.org/officeDocument/2006/relationships/hyperlink" Target="https://drive.google.com/file/d/1LDLyoep5uRClmDgQYJbSQBLkuuRJy5fD/view?usp=drive_link" TargetMode="External"/><Relationship Id="rId33" Type="http://schemas.openxmlformats.org/officeDocument/2006/relationships/hyperlink" Target="https://drive.google.com/file/d/1kV70v4fk1JKizHv-c_Q78zCGEhJwj_QJ/view?usp=drive_link" TargetMode="External"/><Relationship Id="rId108" Type="http://schemas.openxmlformats.org/officeDocument/2006/relationships/hyperlink" Target="https://drive.google.com/file/d/1_nr-joq4Eg2UgVveD5jDtGJKBzxtfwFw/view?usp=drive_link" TargetMode="External"/><Relationship Id="rId129" Type="http://schemas.openxmlformats.org/officeDocument/2006/relationships/hyperlink" Target="https://drive.google.com/file/d/1SBZNeKVpO6hwc0q2k6yX35wSh6w7K-j6/view?usp=drive_link" TargetMode="External"/><Relationship Id="rId54" Type="http://schemas.openxmlformats.org/officeDocument/2006/relationships/hyperlink" Target="https://drive.google.com/file/d/16J7uJ2BzN9NkZD4JSayiOP4958QbKXmS/view?usp=drive_link" TargetMode="External"/><Relationship Id="rId75" Type="http://schemas.openxmlformats.org/officeDocument/2006/relationships/hyperlink" Target="https://drive.google.com/file/d/1-CdZQboyOerkJTujnX3P3Q3z6CJUTeUE/view?usp=drive_link" TargetMode="External"/><Relationship Id="rId96" Type="http://schemas.openxmlformats.org/officeDocument/2006/relationships/hyperlink" Target="https://drive.google.com/file/d/1A3ZC9OJc4QNU5HHSy-bj9SYXvnG4L_G9/view?usp=drive_link" TargetMode="External"/><Relationship Id="rId140" Type="http://schemas.openxmlformats.org/officeDocument/2006/relationships/hyperlink" Target="https://drive.google.com/file/d/1xdmAmhu13TDVC1TuaHKcEzdRzW2hlDTQ/view?usp=drive_link" TargetMode="External"/><Relationship Id="rId161" Type="http://schemas.openxmlformats.org/officeDocument/2006/relationships/hyperlink" Target="https://drive.google.com/file/d/137KwUMdeuQs3AhaoZFnWrxRjBLdeZdps/view?usp=drive_link" TargetMode="External"/><Relationship Id="rId1" Type="http://schemas.openxmlformats.org/officeDocument/2006/relationships/hyperlink" Target="https://drive.google.com/file/d/15emz-T_FDTbUEh2o9-sEPhif6Jz6n2Qe/view?usp=drive_link" TargetMode="External"/><Relationship Id="rId6" Type="http://schemas.openxmlformats.org/officeDocument/2006/relationships/hyperlink" Target="https://drive.google.com/file/d/1rAKvEk7FSyiv-nIcfOwcj4dqxWcaFe1y/view?usp=drive_link" TargetMode="External"/><Relationship Id="rId23" Type="http://schemas.openxmlformats.org/officeDocument/2006/relationships/hyperlink" Target="https://drive.google.com/file/d/1pVm9lj2WSJ0xCGtIDNKQ3YRoiRfEmwl3/view?usp=drive_link" TargetMode="External"/><Relationship Id="rId28" Type="http://schemas.openxmlformats.org/officeDocument/2006/relationships/hyperlink" Target="https://drive.google.com/file/d/1pT8KdS67eUK-Te9kceCxPxrQJ0Cmr8u-/view?usp=drive_link" TargetMode="External"/><Relationship Id="rId49" Type="http://schemas.openxmlformats.org/officeDocument/2006/relationships/hyperlink" Target="https://drive.google.com/file/d/1r9o-WiMYP2cpCGAn0kfy2y16w-9cH-7Z/view?usp=drive_link" TargetMode="External"/><Relationship Id="rId114" Type="http://schemas.openxmlformats.org/officeDocument/2006/relationships/hyperlink" Target="https://drive.google.com/file/d/1HLpDmf5wQiSPN-HXA6R-uY8annm2I_Hb/view?usp=drive_link" TargetMode="External"/><Relationship Id="rId119" Type="http://schemas.openxmlformats.org/officeDocument/2006/relationships/hyperlink" Target="https://drive.google.com/file/d/1y3-8f1W0IurHHaunMy-paY2dGT5wENio/view?usp=drive_link" TargetMode="External"/><Relationship Id="rId44" Type="http://schemas.openxmlformats.org/officeDocument/2006/relationships/hyperlink" Target="https://drive.google.com/file/d/1p6ajIZxCRKsEovwLdkls0D0jN10AmyPh/view?usp=sharing" TargetMode="External"/><Relationship Id="rId60" Type="http://schemas.openxmlformats.org/officeDocument/2006/relationships/hyperlink" Target="https://drive.google.com/file/d/1PrxLcxh-n8WIvBe-cE-aX9kycqjCJY_0/view?usp=drive_link" TargetMode="External"/><Relationship Id="rId65" Type="http://schemas.openxmlformats.org/officeDocument/2006/relationships/hyperlink" Target="https://drive.google.com/file/d/1hnI9aL0-13SEZNEdFN-paYI3LVle_Hmi/view?usp=drive_link" TargetMode="External"/><Relationship Id="rId81" Type="http://schemas.openxmlformats.org/officeDocument/2006/relationships/hyperlink" Target="https://drive.google.com/file/d/1b6eqtBbs5DURt0PaHkezT2Y4y0aNWdlE/view?usp=drive_link" TargetMode="External"/><Relationship Id="rId86" Type="http://schemas.openxmlformats.org/officeDocument/2006/relationships/hyperlink" Target="https://drive.google.com/file/d/1miantLBkqptbKubc4tj4_7JYJHGPsyJz/view?usp=drive_link" TargetMode="External"/><Relationship Id="rId130" Type="http://schemas.openxmlformats.org/officeDocument/2006/relationships/hyperlink" Target="https://drive.google.com/file/d/1eAO_SfM6Hr8eI08QiY347MTGaNStU0qG/view?usp=drive_link" TargetMode="External"/><Relationship Id="rId135" Type="http://schemas.openxmlformats.org/officeDocument/2006/relationships/hyperlink" Target="https://drive.google.com/file/d/192dJvM2yukA-x0kLEDA0LPYeA49X7N2Q/view?usp=drive_link" TargetMode="External"/><Relationship Id="rId151" Type="http://schemas.openxmlformats.org/officeDocument/2006/relationships/hyperlink" Target="https://drive.google.com/file/d/187_7wRbYibBfRh728wU4w78PajWkk6iR/view?usp=drive_link" TargetMode="External"/><Relationship Id="rId156" Type="http://schemas.openxmlformats.org/officeDocument/2006/relationships/hyperlink" Target="https://drive.google.com/file/d/1A97UC8CwCriK6keza5vskCrWzfoekHcj/view?usp=drive_link" TargetMode="External"/><Relationship Id="rId172" Type="http://schemas.openxmlformats.org/officeDocument/2006/relationships/hyperlink" Target="https://drive.google.com/file/d/1Px1Q3CH5eXC60_wHmiLBnhuzywzte8Kl/view?usp=drive_link" TargetMode="External"/><Relationship Id="rId13" Type="http://schemas.openxmlformats.org/officeDocument/2006/relationships/hyperlink" Target="https://drive.google.com/file/d/1TgUbK3hYn2Q0lNiWiHOKtGFToKFJCb2Z/view?usp=drive_link" TargetMode="External"/><Relationship Id="rId18" Type="http://schemas.openxmlformats.org/officeDocument/2006/relationships/hyperlink" Target="https://drive.google.com/file/d/1hFF16kIMfD0hWYDPHqsRHMR6rovT9m_w/view?usp=drive_link" TargetMode="External"/><Relationship Id="rId39" Type="http://schemas.openxmlformats.org/officeDocument/2006/relationships/hyperlink" Target="https://drive.google.com/file/d/1BEuYb43nhj-dc4KTvyOW8Vek1rkklVib/view?usp=drive_link" TargetMode="External"/><Relationship Id="rId109" Type="http://schemas.openxmlformats.org/officeDocument/2006/relationships/hyperlink" Target="https://drive.google.com/file/d/1zWzE8PBxOqtOEFU_AWpLiuJacVECq7Yf/view?usp=drive_link" TargetMode="External"/><Relationship Id="rId34" Type="http://schemas.openxmlformats.org/officeDocument/2006/relationships/hyperlink" Target="https://drive.google.com/file/d/13stBo45QI3MlhM4k2GDdyIvsqraRgTN_/view?usp=drive_link" TargetMode="External"/><Relationship Id="rId50" Type="http://schemas.openxmlformats.org/officeDocument/2006/relationships/hyperlink" Target="https://drive.google.com/file/d/1PsCEjLFkm69XS233WmT7vF1ZGprnygAF/view?usp=drive_link" TargetMode="External"/><Relationship Id="rId55" Type="http://schemas.openxmlformats.org/officeDocument/2006/relationships/hyperlink" Target="https://drive.google.com/file/d/1Wop1NDzC2TBYsWsA4Ztnz3H32hwmEFxt/view?usp=drive_link" TargetMode="External"/><Relationship Id="rId76" Type="http://schemas.openxmlformats.org/officeDocument/2006/relationships/hyperlink" Target="https://drive.google.com/file/d/1uN8I3pNWOeQnQkLDk3YnbczEaZA97q0K/view?usp=drive_link" TargetMode="External"/><Relationship Id="rId97" Type="http://schemas.openxmlformats.org/officeDocument/2006/relationships/hyperlink" Target="https://drive.google.com/file/d/1cLSenaS7nM8RlljL9KZ1KtGjyGssBTva/view?usp=drive_link" TargetMode="External"/><Relationship Id="rId104" Type="http://schemas.openxmlformats.org/officeDocument/2006/relationships/hyperlink" Target="https://drive.google.com/file/d/1G6YTYUtwnRGo2yXDC_ym65nu56H-_2Dq/view?usp=drive_link" TargetMode="External"/><Relationship Id="rId120" Type="http://schemas.openxmlformats.org/officeDocument/2006/relationships/hyperlink" Target="https://drive.google.com/file/d/1kHTWh_sxv6RFowffz1WjOdEkiB3KYLLg/view?usp=drive_link" TargetMode="External"/><Relationship Id="rId125" Type="http://schemas.openxmlformats.org/officeDocument/2006/relationships/hyperlink" Target="https://drive.google.com/file/d/1ziXonx9TVwZQxzeRcN-33hvzgeZA94z6/view?usp=drive_link" TargetMode="External"/><Relationship Id="rId141" Type="http://schemas.openxmlformats.org/officeDocument/2006/relationships/hyperlink" Target="https://drive.google.com/file/d/1JiBiR1ZAZJXjbZTAiEsbTif1HJR7x63q/view?usp=drive_link" TargetMode="External"/><Relationship Id="rId146" Type="http://schemas.openxmlformats.org/officeDocument/2006/relationships/hyperlink" Target="https://drive.google.com/file/d/1lJ3_2OzwDvI5s88V3dusrbm5Z8SSqhI3/view?usp=drive_link" TargetMode="External"/><Relationship Id="rId167" Type="http://schemas.openxmlformats.org/officeDocument/2006/relationships/hyperlink" Target="https://drive.google.com/file/d/1A7Otfv4stJQSOzZKGCKmYPmW7NQSGE_o/view?usp=drive_link" TargetMode="External"/><Relationship Id="rId7" Type="http://schemas.openxmlformats.org/officeDocument/2006/relationships/hyperlink" Target="https://drive.google.com/file/d/1radowVRX-9t_v67hFJNpmFV40k8A2Put/view?usp=drive_link" TargetMode="External"/><Relationship Id="rId71" Type="http://schemas.openxmlformats.org/officeDocument/2006/relationships/hyperlink" Target="https://drive.google.com/file/d/1RMKGgZ-Seh8-uyD9zPA-q_XD_Bu2pbXk/view?usp=drive_link" TargetMode="External"/><Relationship Id="rId92" Type="http://schemas.openxmlformats.org/officeDocument/2006/relationships/hyperlink" Target="https://drive.google.com/file/d/1AvBWqhpUzuhvjnMdB2LalJCkdbiTgSBO/view?usp=drive_link" TargetMode="External"/><Relationship Id="rId162" Type="http://schemas.openxmlformats.org/officeDocument/2006/relationships/hyperlink" Target="https://drive.google.com/file/d/1yq8EZvdVufhaeBdRdy3x0-UgrKK5USt7/view?usp=drive_link" TargetMode="External"/><Relationship Id="rId2" Type="http://schemas.openxmlformats.org/officeDocument/2006/relationships/hyperlink" Target="https://drive.google.com/file/d/1dhU4EoSZQ4QtTv6EJgjnv3jd7BSqrUha/view?usp=drive_link" TargetMode="External"/><Relationship Id="rId29" Type="http://schemas.openxmlformats.org/officeDocument/2006/relationships/hyperlink" Target="https://drive.google.com/file/d/1ty8VONMRmZUHMdaeSibkV20UupVzILdM/view?usp=drive_link" TargetMode="External"/><Relationship Id="rId24" Type="http://schemas.openxmlformats.org/officeDocument/2006/relationships/hyperlink" Target="https://drive.google.com/file/d/1-jKzJI9RpJJzqDn6IkyR1p9OTosXN2g1/view?usp=drive_link" TargetMode="External"/><Relationship Id="rId40" Type="http://schemas.openxmlformats.org/officeDocument/2006/relationships/hyperlink" Target="https://drive.google.com/file/d/1QwH6lAvlxBKOsgEKH_sqhg7wtxEVpVJG/view?usp=drive_link" TargetMode="External"/><Relationship Id="rId45" Type="http://schemas.openxmlformats.org/officeDocument/2006/relationships/hyperlink" Target="https://drive.google.com/file/d/11Tz26YEglgJmxkJgIILC5AO3ArRRVoW4/view?usp=drive_link" TargetMode="External"/><Relationship Id="rId66" Type="http://schemas.openxmlformats.org/officeDocument/2006/relationships/hyperlink" Target="https://drive.google.com/file/d/1s4X_GKydmSrQRyAH3YgmDryD-7wYn3uR/view?usp=drive_link" TargetMode="External"/><Relationship Id="rId87" Type="http://schemas.openxmlformats.org/officeDocument/2006/relationships/hyperlink" Target="https://drive.google.com/file/d/1-KA8abRqBHOiZvjq3oURoY9nYxuSawgr/view?usp=drive_link" TargetMode="External"/><Relationship Id="rId110" Type="http://schemas.openxmlformats.org/officeDocument/2006/relationships/hyperlink" Target="https://drive.google.com/file/d/13CPU1jZNMvyNUwwaY0aKAOzZeg6FPsPz/view?usp=drive_link" TargetMode="External"/><Relationship Id="rId115" Type="http://schemas.openxmlformats.org/officeDocument/2006/relationships/hyperlink" Target="https://drive.google.com/file/d/15yn0Wvnfr3ynwV0Sd-XqwEqcuIRY_PY3/view?usp=drive_link" TargetMode="External"/><Relationship Id="rId131" Type="http://schemas.openxmlformats.org/officeDocument/2006/relationships/hyperlink" Target="https://drive.google.com/file/d/1k9ErUvVIfXKZoyMHRezTd2cQm93WP3lc/view?usp=drive_link" TargetMode="External"/><Relationship Id="rId136" Type="http://schemas.openxmlformats.org/officeDocument/2006/relationships/hyperlink" Target="https://drive.google.com/file/d/1EzCRG42Z1Kmqs0cwLrNPPtRiMM9Adsmj/view?usp=drive_link" TargetMode="External"/><Relationship Id="rId157" Type="http://schemas.openxmlformats.org/officeDocument/2006/relationships/hyperlink" Target="https://drive.google.com/file/d/1pHjT4yiETyq-ZYW9jXHjH209DWuQYBYX/view?usp=drive_link" TargetMode="External"/><Relationship Id="rId61" Type="http://schemas.openxmlformats.org/officeDocument/2006/relationships/hyperlink" Target="https://drive.google.com/file/d/1IzV6nEh9XFe0DMwsLPIS_zAryXaw5S68/view?usp=drive_link" TargetMode="External"/><Relationship Id="rId82" Type="http://schemas.openxmlformats.org/officeDocument/2006/relationships/hyperlink" Target="https://drive.google.com/file/d/1VeS-gO9dnHpye2an9eiEFQutxSijtT7m/view?usp=drive_link" TargetMode="External"/><Relationship Id="rId152" Type="http://schemas.openxmlformats.org/officeDocument/2006/relationships/hyperlink" Target="https://drive.google.com/file/d/12uC3ls01ArNbzlDrcuAUxUEXbO_syJ_m/view?usp=drive_link" TargetMode="External"/><Relationship Id="rId173" Type="http://schemas.openxmlformats.org/officeDocument/2006/relationships/hyperlink" Target="https://drive.google.com/file/d/1wnr946R_TMxFCVP92MzfplRZqKOtC20q/view?usp=drive_link" TargetMode="External"/><Relationship Id="rId19" Type="http://schemas.openxmlformats.org/officeDocument/2006/relationships/hyperlink" Target="https://drive.google.com/file/d/1Zoajni7LihSqvsqvp-bhTWwhV3maqDBz/view?usp=drive_link" TargetMode="External"/><Relationship Id="rId14" Type="http://schemas.openxmlformats.org/officeDocument/2006/relationships/hyperlink" Target="https://drive.google.com/file/d/1U5FIr-qxwn6VkrK-bAxyERoKVHKcJ2yI/view?usp=drive_link" TargetMode="External"/><Relationship Id="rId30" Type="http://schemas.openxmlformats.org/officeDocument/2006/relationships/hyperlink" Target="https://drive.google.com/file/d/1TXylMY3JPTf2oER42ibbITNJPwF3kTv3/view?usp=drive_link" TargetMode="External"/><Relationship Id="rId35" Type="http://schemas.openxmlformats.org/officeDocument/2006/relationships/hyperlink" Target="https://drive.google.com/file/d/1L2w8J0_587cb1rbvtyAL5gbs1MdGU6vu/view?usp=drive_link" TargetMode="External"/><Relationship Id="rId56" Type="http://schemas.openxmlformats.org/officeDocument/2006/relationships/hyperlink" Target="https://drive.google.com/file/d/124xDDsaYRygJIH8uI0NlCns0yvOmbd-U/view?usp=drive_link" TargetMode="External"/><Relationship Id="rId77" Type="http://schemas.openxmlformats.org/officeDocument/2006/relationships/hyperlink" Target="https://drive.google.com/file/d/1snx80LRw02LjEGr1jyqRDA9cseag8U3V/view?usp=drive_link" TargetMode="External"/><Relationship Id="rId100" Type="http://schemas.openxmlformats.org/officeDocument/2006/relationships/hyperlink" Target="https://drive.google.com/file/d/1EcHP3y5QWe7A2sJSg2kyczC81phPY4ZH/view?usp=drive_link" TargetMode="External"/><Relationship Id="rId105" Type="http://schemas.openxmlformats.org/officeDocument/2006/relationships/hyperlink" Target="https://drive.google.com/file/d/1zubUsNcLx5mD1ZM0XLGBkF0Am_juQqRp/view?usp=drive_link" TargetMode="External"/><Relationship Id="rId126" Type="http://schemas.openxmlformats.org/officeDocument/2006/relationships/hyperlink" Target="https://drive.google.com/file/d/1cggSeCueawYIYnB3fSPzOf-zoyPLxf7D/view?usp=drive_link" TargetMode="External"/><Relationship Id="rId147" Type="http://schemas.openxmlformats.org/officeDocument/2006/relationships/hyperlink" Target="https://drive.google.com/file/d/1zazFgR1OmSjemM_9tg7A8bRUAl3FK2qp/view?usp=drive_link" TargetMode="External"/><Relationship Id="rId168" Type="http://schemas.openxmlformats.org/officeDocument/2006/relationships/hyperlink" Target="https://drive.google.com/file/d/17foNFG4wvkAS1uySC-RPjxge5HX-9Vn6/view?usp=drive_link" TargetMode="External"/><Relationship Id="rId8" Type="http://schemas.openxmlformats.org/officeDocument/2006/relationships/hyperlink" Target="https://drive.google.com/file/d/1qc-VgjRj8gY04MQpza6MOWxefQVAsi9s/view?usp=drive_link" TargetMode="External"/><Relationship Id="rId51" Type="http://schemas.openxmlformats.org/officeDocument/2006/relationships/hyperlink" Target="https://drive.google.com/file/d/1sXW0hOMbse2oEusBhIxoR9RE0qA93mJe/view?usp=drive_link" TargetMode="External"/><Relationship Id="rId72" Type="http://schemas.openxmlformats.org/officeDocument/2006/relationships/hyperlink" Target="https://drive.google.com/file/d/1YCBzpN4kVlJ_FQmHpWUJo9XZu3-Nrr-Z/view?usp=drive_link" TargetMode="External"/><Relationship Id="rId93" Type="http://schemas.openxmlformats.org/officeDocument/2006/relationships/hyperlink" Target="https://drive.google.com/file/d/1hC0PtOTc-Nt1CYrYxNyvRYr25tpVS_s4/view?usp=drive_link" TargetMode="External"/><Relationship Id="rId98" Type="http://schemas.openxmlformats.org/officeDocument/2006/relationships/hyperlink" Target="https://drive.google.com/file/d/1pE37oEgOFsOowJ06hUavh4itSGpGST2g/view?usp=drive_link" TargetMode="External"/><Relationship Id="rId121" Type="http://schemas.openxmlformats.org/officeDocument/2006/relationships/hyperlink" Target="https://drive.google.com/file/d/1U-KIB61VQOk5SH-awbFUHtJ-zi-ako9H/view?usp=drive_link" TargetMode="External"/><Relationship Id="rId142" Type="http://schemas.openxmlformats.org/officeDocument/2006/relationships/hyperlink" Target="https://drive.google.com/file/d/11Tamw_xKw1x_dfOwQAR8sipkkDzL3FgU/view?usp=drive_link" TargetMode="External"/><Relationship Id="rId163" Type="http://schemas.openxmlformats.org/officeDocument/2006/relationships/hyperlink" Target="https://drive.google.com/file/d/1Mg3AFmfvoqA45TKGyXjfOv1lSvvEcjyI/view?usp=drive_link" TargetMode="External"/><Relationship Id="rId3" Type="http://schemas.openxmlformats.org/officeDocument/2006/relationships/hyperlink" Target="https://drive.google.com/file/d/1LQUxSdvK8mjnfqmqQMDEtWGNq4YSoKZ8/view?usp=drive_link" TargetMode="External"/><Relationship Id="rId25" Type="http://schemas.openxmlformats.org/officeDocument/2006/relationships/hyperlink" Target="https://drive.google.com/file/d/1DmoW3ksbqO1kiN52qGjDuZy1kKbLJ2hz/view?usp=drive_link" TargetMode="External"/><Relationship Id="rId46" Type="http://schemas.openxmlformats.org/officeDocument/2006/relationships/hyperlink" Target="https://drive.google.com/file/d/1jLGkwREm5-wK4ZEEYXsKJTwP9gz8RMHB/view?usp=drive_link" TargetMode="External"/><Relationship Id="rId67" Type="http://schemas.openxmlformats.org/officeDocument/2006/relationships/hyperlink" Target="https://drive.google.com/file/d/1Q7-vA8Ya6ykM8WwEiJsIIELvSc7B-TiO/view?usp=drive_link" TargetMode="External"/><Relationship Id="rId116" Type="http://schemas.openxmlformats.org/officeDocument/2006/relationships/hyperlink" Target="https://drive.google.com/file/d/1iZEB-RVa61-G_8_6IZ9VGQCUxzQDyA7E/view?usp=drive_link" TargetMode="External"/><Relationship Id="rId137" Type="http://schemas.openxmlformats.org/officeDocument/2006/relationships/hyperlink" Target="https://drive.google.com/file/d/1nyaise459W1LYIsBytSGUez7KwakseHE/view?usp=drive_link" TargetMode="External"/><Relationship Id="rId158" Type="http://schemas.openxmlformats.org/officeDocument/2006/relationships/hyperlink" Target="https://drive.google.com/file/d/1kfIIVs1YwIWtJEmxh3_CRo1hl171shsp/view?usp=drive_link" TargetMode="External"/><Relationship Id="rId20" Type="http://schemas.openxmlformats.org/officeDocument/2006/relationships/hyperlink" Target="https://drive.google.com/file/d/1U5r2ntbHMxmm63JoirNOUe7xCWcogN5C/view?usp=drive_link" TargetMode="External"/><Relationship Id="rId41" Type="http://schemas.openxmlformats.org/officeDocument/2006/relationships/hyperlink" Target="https://drive.google.com/file/d/1q1Ze-_BILrFFlh5FlxsCHFcbpxUnEuCv/view?usp=drive_link" TargetMode="External"/><Relationship Id="rId62" Type="http://schemas.openxmlformats.org/officeDocument/2006/relationships/hyperlink" Target="https://drive.google.com/file/d/1aqwiMQI66ayB4WncGBrsSbiUfnciU4mv/view?usp=drive_link" TargetMode="External"/><Relationship Id="rId83" Type="http://schemas.openxmlformats.org/officeDocument/2006/relationships/hyperlink" Target="https://drive.google.com/file/d/1dCyx8HyLqF7NtED46x6ldCYP5biOaFub/view?usp=drive_link" TargetMode="External"/><Relationship Id="rId88" Type="http://schemas.openxmlformats.org/officeDocument/2006/relationships/hyperlink" Target="https://drive.google.com/file/d/10iuwluMIrwd51jGAuJeFsJ9Kpx15_Tlz/view?usp=drive_link" TargetMode="External"/><Relationship Id="rId111" Type="http://schemas.openxmlformats.org/officeDocument/2006/relationships/hyperlink" Target="https://drive.google.com/file/d/1I9hOMlB9ZSWurLAm1b-HhcAS4DUr1yVd/view?usp=drive_link" TargetMode="External"/><Relationship Id="rId132" Type="http://schemas.openxmlformats.org/officeDocument/2006/relationships/hyperlink" Target="https://drive.google.com/file/d/18QOZT-Vc-o-uxs5FpB_e5pk8NJhZnbJR/view?usp=drive_link" TargetMode="External"/><Relationship Id="rId153" Type="http://schemas.openxmlformats.org/officeDocument/2006/relationships/hyperlink" Target="https://drive.google.com/file/d/1xNxV_Bo1bsV2vZAoUh5-k52uG841rnW0/view?usp=drive_link" TargetMode="External"/><Relationship Id="rId174" Type="http://schemas.openxmlformats.org/officeDocument/2006/relationships/hyperlink" Target="https://drive.google.com/file/d/1DQllvpHh_s-3PmSErvlibkzDM2KvmE_S/view?usp=drive_link" TargetMode="External"/><Relationship Id="rId15" Type="http://schemas.openxmlformats.org/officeDocument/2006/relationships/hyperlink" Target="https://drive.google.com/file/d/1qG1ybr4d_7xtIcvFM5i6wRS3lQiRpSwD/view?usp=drive_link" TargetMode="External"/><Relationship Id="rId36" Type="http://schemas.openxmlformats.org/officeDocument/2006/relationships/hyperlink" Target="https://drive.google.com/file/d/1q5oM7WBGZn2Um4VBEjoQFbHcVKgFyAfg/view?usp=drive_link" TargetMode="External"/><Relationship Id="rId57" Type="http://schemas.openxmlformats.org/officeDocument/2006/relationships/hyperlink" Target="https://drive.google.com/file/d/1ryOwUiBGzFWqc5JJNSCMTUMFIVbl_C6t/view?usp=drive_link" TargetMode="External"/><Relationship Id="rId106" Type="http://schemas.openxmlformats.org/officeDocument/2006/relationships/hyperlink" Target="https://drive.google.com/file/d/1Sse2pTy2IyHM12-Ed_a9P44p9bj2K5oe/view?usp=drive_link" TargetMode="External"/><Relationship Id="rId127" Type="http://schemas.openxmlformats.org/officeDocument/2006/relationships/hyperlink" Target="https://drive.google.com/file/d/1gBcrACGz6TrQhb7UvOUL29vvN4sPVZj5/view?usp=drive_link" TargetMode="External"/><Relationship Id="rId10" Type="http://schemas.openxmlformats.org/officeDocument/2006/relationships/hyperlink" Target="https://drive.google.com/file/d/1chxCTaH16mansfVO-JL_lBzGPZPfvMLX/view?usp=drive_link" TargetMode="External"/><Relationship Id="rId31" Type="http://schemas.openxmlformats.org/officeDocument/2006/relationships/hyperlink" Target="https://drive.google.com/file/d/1z_UAIFvG1ES4NjdBbI0ulUyglJKqOsgh/view?usp=drive_link" TargetMode="External"/><Relationship Id="rId52" Type="http://schemas.openxmlformats.org/officeDocument/2006/relationships/hyperlink" Target="https://drive.google.com/file/d/1VAfMJVuNe8HxSsOU6Iwft4JFUXXpPyvu/view?usp=drive_link" TargetMode="External"/><Relationship Id="rId73" Type="http://schemas.openxmlformats.org/officeDocument/2006/relationships/hyperlink" Target="https://drive.google.com/file/d/1Kg9THvH2pQCB0Z2UfMsBuwsxYqcJjdtY/view?usp=drive_link" TargetMode="External"/><Relationship Id="rId78" Type="http://schemas.openxmlformats.org/officeDocument/2006/relationships/hyperlink" Target="https://drive.google.com/file/d/1ZD5v-kaMwitBHeSVmA_yTRodNUadvNvG/view?usp=drive_link" TargetMode="External"/><Relationship Id="rId94" Type="http://schemas.openxmlformats.org/officeDocument/2006/relationships/hyperlink" Target="https://drive.google.com/file/d/1vTjY5Jfq9OZthBEG8s8dfKSYwfB_ftaH/view?usp=drive_link" TargetMode="External"/><Relationship Id="rId99" Type="http://schemas.openxmlformats.org/officeDocument/2006/relationships/hyperlink" Target="https://drive.google.com/file/d/1wrZSB0UNisA0MC3zwvmQ8sFoWrUC_U08/view?usp=drive_link" TargetMode="External"/><Relationship Id="rId101" Type="http://schemas.openxmlformats.org/officeDocument/2006/relationships/hyperlink" Target="https://drive.google.com/file/d/1vg_Ej6gsQ0JBIHwp24NOr9YLP1XfOouV/view?usp=drive_link" TargetMode="External"/><Relationship Id="rId122" Type="http://schemas.openxmlformats.org/officeDocument/2006/relationships/hyperlink" Target="https://drive.google.com/file/d/1JdhfSsi4jZDZxn8vmNJZ7NPLDOlHt8ID/view?usp=drive_link" TargetMode="External"/><Relationship Id="rId143" Type="http://schemas.openxmlformats.org/officeDocument/2006/relationships/hyperlink" Target="https://drive.google.com/file/d/1JWTZ0U1Vu3nV02UOEORqEzh_4ItkmbhB/view?usp=drive_link" TargetMode="External"/><Relationship Id="rId148" Type="http://schemas.openxmlformats.org/officeDocument/2006/relationships/hyperlink" Target="https://drive.google.com/file/d/1m9QdfIS1s2GOnB340dEmxalaFynhVt0Q/view?usp=drive_link" TargetMode="External"/><Relationship Id="rId164" Type="http://schemas.openxmlformats.org/officeDocument/2006/relationships/hyperlink" Target="https://drive.google.com/file/d/1CRra5oOEwFUcEPwIftZfpfab5zIw_REf/view?usp=drive_link" TargetMode="External"/><Relationship Id="rId169" Type="http://schemas.openxmlformats.org/officeDocument/2006/relationships/hyperlink" Target="https://drive.google.com/file/d/1ifl8z7Rx-5vRPgUkd0rGKfe5Z4-AZPma/view?usp=drive_link" TargetMode="External"/><Relationship Id="rId4" Type="http://schemas.openxmlformats.org/officeDocument/2006/relationships/hyperlink" Target="https://drive.google.com/file/d/1jmKRD5avQBKad_DkJg7lFCAmE2k6lSdn/view?usp=drive_link" TargetMode="External"/><Relationship Id="rId9" Type="http://schemas.openxmlformats.org/officeDocument/2006/relationships/hyperlink" Target="https://drive.google.com/file/d/1Pw8pttt2_OESoQ4VdTPwafiEEmYLn083/view?usp=drive_link" TargetMode="External"/><Relationship Id="rId26" Type="http://schemas.openxmlformats.org/officeDocument/2006/relationships/hyperlink" Target="https://drive.google.com/file/d/17NnAtMvuYXCVHEzCtv-G4XiRg_f-iwHQ/view?usp=drive_link" TargetMode="External"/><Relationship Id="rId47" Type="http://schemas.openxmlformats.org/officeDocument/2006/relationships/hyperlink" Target="https://drive.google.com/file/d/1pHUiKNR_wFRpzxiCcAn9nGHrt1TjMT4y/view?usp=drive_link" TargetMode="External"/><Relationship Id="rId68" Type="http://schemas.openxmlformats.org/officeDocument/2006/relationships/hyperlink" Target="https://drive.google.com/file/d/1IpMG_qA49swopyZ53kJVX_hx4a86CTMX/view?usp=drive_link" TargetMode="External"/><Relationship Id="rId89" Type="http://schemas.openxmlformats.org/officeDocument/2006/relationships/hyperlink" Target="https://drive.google.com/file/d/1OH-02a5PShz95klG45wY21xL-TnxQVN_/view?usp=drive_link" TargetMode="External"/><Relationship Id="rId112" Type="http://schemas.openxmlformats.org/officeDocument/2006/relationships/hyperlink" Target="https://drive.google.com/file/d/1nESn6csO1sg0_ZHbTff7akPcBGSNFK5Q/view?usp=drive_link" TargetMode="External"/><Relationship Id="rId133" Type="http://schemas.openxmlformats.org/officeDocument/2006/relationships/hyperlink" Target="https://drive.google.com/file/d/1j5JLEzEQl-xZAtpKQ5K2EaVsQu5_4vr6/view?usp=drive_link" TargetMode="External"/><Relationship Id="rId154" Type="http://schemas.openxmlformats.org/officeDocument/2006/relationships/hyperlink" Target="https://drive.google.com/file/d/1_DwKkxPWJ9SdAGKvLVvNnYggPNR4p3UA/view?usp=drive_link" TargetMode="External"/><Relationship Id="rId175" Type="http://schemas.openxmlformats.org/officeDocument/2006/relationships/hyperlink" Target="https://drive.google.com/file/d/1a439kYGxTe-X6TetHeQ6kWu0lH0VcttQ/view?usp=drive_link" TargetMode="External"/><Relationship Id="rId16" Type="http://schemas.openxmlformats.org/officeDocument/2006/relationships/hyperlink" Target="https://drive.google.com/file/d/1CzhL_1x5gKJgsaVxaTF3Tk0UER43w_rX/view?usp=drive_link" TargetMode="External"/><Relationship Id="rId37" Type="http://schemas.openxmlformats.org/officeDocument/2006/relationships/hyperlink" Target="https://drive.google.com/file/d/1RVz2hoWvpdI8EjHDczSQCsohOuuC2on8/view?usp=drive_link" TargetMode="External"/><Relationship Id="rId58" Type="http://schemas.openxmlformats.org/officeDocument/2006/relationships/hyperlink" Target="https://drive.google.com/file/d/1M1W47WGsCmiErHTBVRtO1iIih5zUuVFb/view?usp=drive_link" TargetMode="External"/><Relationship Id="rId79" Type="http://schemas.openxmlformats.org/officeDocument/2006/relationships/hyperlink" Target="https://drive.google.com/file/d/1KhY22QyGLEG_WBLReOd5N8ObFpvk7g-n/view?usp=drive_link" TargetMode="External"/><Relationship Id="rId102" Type="http://schemas.openxmlformats.org/officeDocument/2006/relationships/hyperlink" Target="https://drive.google.com/file/d/1hWaGI9lAEsgGVmQxkrQVs8AJ4avujUeD/view?usp=drive_link" TargetMode="External"/><Relationship Id="rId123" Type="http://schemas.openxmlformats.org/officeDocument/2006/relationships/hyperlink" Target="https://drive.google.com/file/d/1yL-zvWSa6kWBlDW4_GuPhX1TP3BldJw7/view?usp=drive_link" TargetMode="External"/><Relationship Id="rId144" Type="http://schemas.openxmlformats.org/officeDocument/2006/relationships/hyperlink" Target="https://drive.google.com/file/d/1hED7WpGsCH0Kxb6hLATbY6zeWI9RXNrc/view?usp=drive_link" TargetMode="External"/><Relationship Id="rId90" Type="http://schemas.openxmlformats.org/officeDocument/2006/relationships/hyperlink" Target="https://drive.google.com/file/d/1oDTwHVqqMznl1kkJAsGLG05fLcg0eC5U/view?usp=drive_link" TargetMode="External"/><Relationship Id="rId165" Type="http://schemas.openxmlformats.org/officeDocument/2006/relationships/hyperlink" Target="https://drive.google.com/file/d/1GFhZvjzOPcoVedgqfN2dzTYQAiuygIgJ/view?usp=drive_link" TargetMode="External"/><Relationship Id="rId27" Type="http://schemas.openxmlformats.org/officeDocument/2006/relationships/hyperlink" Target="https://drive.google.com/file/d/1ec8gsKMBULtSH6syphBuCkF48wLzJWab/view?usp=drive_link" TargetMode="External"/><Relationship Id="rId48" Type="http://schemas.openxmlformats.org/officeDocument/2006/relationships/hyperlink" Target="https://drive.google.com/file/d/1O6mLC7Dl9073DyAVm78cfXO7WQEktoKR/view?usp=drive_link" TargetMode="External"/><Relationship Id="rId69" Type="http://schemas.openxmlformats.org/officeDocument/2006/relationships/hyperlink" Target="https://drive.google.com/file/d/1CUmZ38VWy0anp90gX-nlJFdm_Em_Iv__/view?usp=drive_link" TargetMode="External"/><Relationship Id="rId113" Type="http://schemas.openxmlformats.org/officeDocument/2006/relationships/hyperlink" Target="https://drive.google.com/file/d/1rodP1DHoGtUG-t5T_O0tG3AksdG8qrQR/view?usp=drive_link" TargetMode="External"/><Relationship Id="rId134" Type="http://schemas.openxmlformats.org/officeDocument/2006/relationships/hyperlink" Target="https://drive.google.com/file/d/10f_4Q9vu8cVqklM8TiKQj4WrhcEUj5Xz/view?usp=drive_link" TargetMode="External"/><Relationship Id="rId80" Type="http://schemas.openxmlformats.org/officeDocument/2006/relationships/hyperlink" Target="https://drive.google.com/file/d/1D5RMMGbDsHRJ1BPvLrmb-n2LTgauJY_R/view?usp=drive_link" TargetMode="External"/><Relationship Id="rId155" Type="http://schemas.openxmlformats.org/officeDocument/2006/relationships/hyperlink" Target="https://drive.google.com/file/d/15sJv8CcjjF6uQwyXgJb0c9829fXP1owi/view?usp=drive_link" TargetMode="External"/><Relationship Id="rId176" Type="http://schemas.openxmlformats.org/officeDocument/2006/relationships/hyperlink" Target="https://drive.google.com/file/d/1mWdYxn8XPCuUbcVvN_Z8K_1URBW4oOXY/view?usp=drive_link" TargetMode="External"/><Relationship Id="rId17" Type="http://schemas.openxmlformats.org/officeDocument/2006/relationships/hyperlink" Target="https://drive.google.com/file/d/1qoM2Vypfnx8vQWg8iOKr3b6iKNGRjZCo/view?usp=drive_link" TargetMode="External"/><Relationship Id="rId38" Type="http://schemas.openxmlformats.org/officeDocument/2006/relationships/hyperlink" Target="https://drive.google.com/file/d/1uaFIGYbspkEm_yJ7d1xKmAKIMZCeLwUg/view?usp=drive_link" TargetMode="External"/><Relationship Id="rId59" Type="http://schemas.openxmlformats.org/officeDocument/2006/relationships/hyperlink" Target="https://drive.google.com/file/d/1Hxt0Bjztk2mrwperSNzVI2K18LYSgrlo/view?usp=drive_link" TargetMode="External"/><Relationship Id="rId103" Type="http://schemas.openxmlformats.org/officeDocument/2006/relationships/hyperlink" Target="https://drive.google.com/file/d/1yUnHqW9GPkgaKZ8yJ8R_HYeaVT2YpjDZ/view?usp=drive_link" TargetMode="External"/><Relationship Id="rId124" Type="http://schemas.openxmlformats.org/officeDocument/2006/relationships/hyperlink" Target="https://drive.google.com/file/d/1jeR_ukjFC-Wf8YBewUqTkR7Ua66WK0V_/view?usp=drive_link" TargetMode="External"/><Relationship Id="rId70" Type="http://schemas.openxmlformats.org/officeDocument/2006/relationships/hyperlink" Target="https://drive.google.com/file/d/15XjyXBJgyO3ypFdS-F1TlDOAATQmD5LS/view?usp=drive_link" TargetMode="External"/><Relationship Id="rId91" Type="http://schemas.openxmlformats.org/officeDocument/2006/relationships/hyperlink" Target="https://drive.google.com/file/d/15Eu03NYK9ME4TpEW_6_2cNl9Y0AMzeJq/view?usp=drive_link" TargetMode="External"/><Relationship Id="rId145" Type="http://schemas.openxmlformats.org/officeDocument/2006/relationships/hyperlink" Target="https://drive.google.com/file/d/1-8gpt89oQtmMjvSqDoVPsOH4p_hg_Yc0/view?usp=drive_link" TargetMode="External"/><Relationship Id="rId166" Type="http://schemas.openxmlformats.org/officeDocument/2006/relationships/hyperlink" Target="https://drive.google.com/file/d/1TRgNujHsv_Xmdew4UBRcyzzPHZcZpeRM/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3"/>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89"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65.28515625"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28" ht="171" x14ac:dyDescent="0.25">
      <c r="A8" s="5">
        <v>2023</v>
      </c>
      <c r="B8" s="7">
        <v>45078</v>
      </c>
      <c r="C8" s="7">
        <v>45107</v>
      </c>
      <c r="D8" s="5" t="s">
        <v>75</v>
      </c>
      <c r="E8" s="5">
        <v>4321</v>
      </c>
      <c r="F8" s="3" t="s">
        <v>307</v>
      </c>
      <c r="G8" s="3" t="s">
        <v>308</v>
      </c>
      <c r="H8" s="5" t="s">
        <v>86</v>
      </c>
      <c r="I8" s="5" t="s">
        <v>79</v>
      </c>
      <c r="J8" s="5"/>
      <c r="K8" s="5"/>
      <c r="L8" s="5"/>
      <c r="M8" s="8" t="s">
        <v>88</v>
      </c>
      <c r="N8" s="7">
        <v>45078</v>
      </c>
      <c r="O8" s="7">
        <v>45108</v>
      </c>
      <c r="P8" s="3" t="s">
        <v>87</v>
      </c>
      <c r="Q8" s="9" t="s">
        <v>131</v>
      </c>
      <c r="R8" s="5"/>
      <c r="S8" s="5"/>
      <c r="T8" s="5"/>
      <c r="U8" s="5"/>
      <c r="V8" s="5"/>
      <c r="W8" s="5" t="s">
        <v>85</v>
      </c>
      <c r="X8" s="5"/>
      <c r="Y8" s="1" t="s">
        <v>309</v>
      </c>
      <c r="Z8" s="2">
        <v>45107</v>
      </c>
      <c r="AA8" s="2">
        <v>45107</v>
      </c>
      <c r="AB8" s="1" t="s">
        <v>310</v>
      </c>
    </row>
    <row r="9" spans="1:28" ht="171" x14ac:dyDescent="0.25">
      <c r="A9" s="5">
        <v>2023</v>
      </c>
      <c r="B9" s="7">
        <v>45078</v>
      </c>
      <c r="C9" s="7">
        <v>45107</v>
      </c>
      <c r="D9" s="5" t="s">
        <v>75</v>
      </c>
      <c r="E9" s="5">
        <v>4322</v>
      </c>
      <c r="F9" s="3" t="s">
        <v>307</v>
      </c>
      <c r="G9" s="3" t="s">
        <v>308</v>
      </c>
      <c r="H9" s="5" t="s">
        <v>86</v>
      </c>
      <c r="I9" s="5" t="s">
        <v>79</v>
      </c>
      <c r="J9" s="5"/>
      <c r="K9" s="5"/>
      <c r="L9" s="5"/>
      <c r="M9" s="5" t="s">
        <v>89</v>
      </c>
      <c r="N9" s="7">
        <v>45078</v>
      </c>
      <c r="O9" s="7">
        <v>45108</v>
      </c>
      <c r="P9" s="3" t="s">
        <v>87</v>
      </c>
      <c r="Q9" s="9" t="s">
        <v>132</v>
      </c>
      <c r="R9" s="5"/>
      <c r="S9" s="5"/>
      <c r="T9" s="5"/>
      <c r="U9" s="5"/>
      <c r="V9" s="5"/>
      <c r="W9" s="5" t="s">
        <v>85</v>
      </c>
      <c r="X9" s="5"/>
      <c r="Y9" s="1" t="s">
        <v>309</v>
      </c>
      <c r="Z9" s="2">
        <v>45107</v>
      </c>
      <c r="AA9" s="2">
        <v>45107</v>
      </c>
      <c r="AB9" s="1" t="s">
        <v>310</v>
      </c>
    </row>
    <row r="10" spans="1:28" ht="171" x14ac:dyDescent="0.25">
      <c r="A10" s="5">
        <v>2023</v>
      </c>
      <c r="B10" s="7">
        <v>45078</v>
      </c>
      <c r="C10" s="7">
        <v>45107</v>
      </c>
      <c r="D10" s="5" t="s">
        <v>75</v>
      </c>
      <c r="E10" s="5">
        <v>4323</v>
      </c>
      <c r="F10" s="3" t="s">
        <v>307</v>
      </c>
      <c r="G10" s="3" t="s">
        <v>308</v>
      </c>
      <c r="H10" s="5" t="s">
        <v>86</v>
      </c>
      <c r="I10" s="5" t="s">
        <v>79</v>
      </c>
      <c r="J10" s="5"/>
      <c r="K10" s="5"/>
      <c r="L10" s="5"/>
      <c r="M10" s="5" t="s">
        <v>89</v>
      </c>
      <c r="N10" s="7">
        <v>45078</v>
      </c>
      <c r="O10" s="7">
        <v>45108</v>
      </c>
      <c r="P10" s="3" t="s">
        <v>87</v>
      </c>
      <c r="Q10" s="9" t="s">
        <v>133</v>
      </c>
      <c r="R10" s="5"/>
      <c r="S10" s="5"/>
      <c r="T10" s="5"/>
      <c r="U10" s="5"/>
      <c r="V10" s="5"/>
      <c r="W10" s="5" t="s">
        <v>85</v>
      </c>
      <c r="X10" s="5"/>
      <c r="Y10" s="1" t="s">
        <v>309</v>
      </c>
      <c r="Z10" s="2">
        <v>45107</v>
      </c>
      <c r="AA10" s="2">
        <v>45107</v>
      </c>
      <c r="AB10" s="1" t="s">
        <v>310</v>
      </c>
    </row>
    <row r="11" spans="1:28" ht="171" x14ac:dyDescent="0.25">
      <c r="A11" s="5">
        <v>2023</v>
      </c>
      <c r="B11" s="7">
        <v>45078</v>
      </c>
      <c r="C11" s="7">
        <v>45107</v>
      </c>
      <c r="D11" s="5" t="s">
        <v>75</v>
      </c>
      <c r="E11" s="5">
        <v>4324</v>
      </c>
      <c r="F11" s="3" t="s">
        <v>307</v>
      </c>
      <c r="G11" s="3" t="s">
        <v>308</v>
      </c>
      <c r="H11" s="5" t="s">
        <v>86</v>
      </c>
      <c r="I11" s="5" t="s">
        <v>79</v>
      </c>
      <c r="J11" s="5"/>
      <c r="K11" s="5"/>
      <c r="L11" s="5"/>
      <c r="M11" s="5" t="s">
        <v>89</v>
      </c>
      <c r="N11" s="7">
        <v>45078</v>
      </c>
      <c r="O11" s="7">
        <v>45108</v>
      </c>
      <c r="P11" s="3" t="s">
        <v>87</v>
      </c>
      <c r="Q11" s="9" t="s">
        <v>134</v>
      </c>
      <c r="R11" s="5"/>
      <c r="S11" s="5"/>
      <c r="T11" s="5"/>
      <c r="U11" s="5"/>
      <c r="V11" s="5"/>
      <c r="W11" s="5" t="s">
        <v>85</v>
      </c>
      <c r="X11" s="5"/>
      <c r="Y11" s="1" t="s">
        <v>309</v>
      </c>
      <c r="Z11" s="2">
        <v>45107</v>
      </c>
      <c r="AA11" s="2">
        <v>45107</v>
      </c>
      <c r="AB11" s="1" t="s">
        <v>310</v>
      </c>
    </row>
    <row r="12" spans="1:28" ht="171" x14ac:dyDescent="0.25">
      <c r="A12" s="5">
        <v>2023</v>
      </c>
      <c r="B12" s="7">
        <v>45078</v>
      </c>
      <c r="C12" s="7">
        <v>45107</v>
      </c>
      <c r="D12" s="5" t="s">
        <v>75</v>
      </c>
      <c r="E12" s="5">
        <v>4325</v>
      </c>
      <c r="F12" s="3" t="s">
        <v>307</v>
      </c>
      <c r="G12" s="3" t="s">
        <v>308</v>
      </c>
      <c r="H12" s="5" t="s">
        <v>86</v>
      </c>
      <c r="I12" s="5" t="s">
        <v>79</v>
      </c>
      <c r="J12" s="5"/>
      <c r="K12" s="5"/>
      <c r="L12" s="5"/>
      <c r="M12" s="5" t="s">
        <v>90</v>
      </c>
      <c r="N12" s="7">
        <v>45078</v>
      </c>
      <c r="O12" s="7">
        <v>45108</v>
      </c>
      <c r="P12" s="3" t="s">
        <v>87</v>
      </c>
      <c r="Q12" s="9" t="s">
        <v>135</v>
      </c>
      <c r="R12" s="5"/>
      <c r="S12" s="5"/>
      <c r="T12" s="5"/>
      <c r="U12" s="5"/>
      <c r="V12" s="5"/>
      <c r="W12" s="5" t="s">
        <v>85</v>
      </c>
      <c r="X12" s="5"/>
      <c r="Y12" s="1" t="s">
        <v>309</v>
      </c>
      <c r="Z12" s="2">
        <v>45107</v>
      </c>
      <c r="AA12" s="2">
        <v>45107</v>
      </c>
      <c r="AB12" s="1" t="s">
        <v>310</v>
      </c>
    </row>
    <row r="13" spans="1:28" ht="171" x14ac:dyDescent="0.25">
      <c r="A13" s="5">
        <v>2023</v>
      </c>
      <c r="B13" s="7">
        <v>45078</v>
      </c>
      <c r="C13" s="7">
        <v>45107</v>
      </c>
      <c r="D13" s="5" t="s">
        <v>75</v>
      </c>
      <c r="E13" s="5">
        <v>4326</v>
      </c>
      <c r="F13" s="3" t="s">
        <v>307</v>
      </c>
      <c r="G13" s="3" t="s">
        <v>308</v>
      </c>
      <c r="H13" s="5" t="s">
        <v>86</v>
      </c>
      <c r="I13" s="5" t="s">
        <v>79</v>
      </c>
      <c r="J13" s="5"/>
      <c r="K13" s="5"/>
      <c r="L13" s="5"/>
      <c r="M13" s="5" t="s">
        <v>90</v>
      </c>
      <c r="N13" s="7">
        <v>45078</v>
      </c>
      <c r="O13" s="7">
        <v>45108</v>
      </c>
      <c r="P13" s="3" t="s">
        <v>87</v>
      </c>
      <c r="Q13" s="9" t="s">
        <v>136</v>
      </c>
      <c r="R13" s="5"/>
      <c r="S13" s="5"/>
      <c r="T13" s="5"/>
      <c r="U13" s="5"/>
      <c r="V13" s="5"/>
      <c r="W13" s="5" t="s">
        <v>85</v>
      </c>
      <c r="X13" s="5"/>
      <c r="Y13" s="1" t="s">
        <v>309</v>
      </c>
      <c r="Z13" s="2">
        <v>45107</v>
      </c>
      <c r="AA13" s="2">
        <v>45107</v>
      </c>
      <c r="AB13" s="1" t="s">
        <v>310</v>
      </c>
    </row>
    <row r="14" spans="1:28" ht="171" x14ac:dyDescent="0.25">
      <c r="A14" s="5">
        <v>2023</v>
      </c>
      <c r="B14" s="7">
        <v>45078</v>
      </c>
      <c r="C14" s="7">
        <v>45107</v>
      </c>
      <c r="D14" s="5" t="s">
        <v>75</v>
      </c>
      <c r="E14" s="5">
        <v>4327</v>
      </c>
      <c r="F14" s="3" t="s">
        <v>307</v>
      </c>
      <c r="G14" s="3" t="s">
        <v>308</v>
      </c>
      <c r="H14" s="5" t="s">
        <v>86</v>
      </c>
      <c r="I14" s="5" t="s">
        <v>79</v>
      </c>
      <c r="J14" s="5"/>
      <c r="K14" s="5"/>
      <c r="L14" s="5"/>
      <c r="M14" s="5" t="s">
        <v>90</v>
      </c>
      <c r="N14" s="7">
        <v>45078</v>
      </c>
      <c r="O14" s="7">
        <v>45108</v>
      </c>
      <c r="P14" s="3" t="s">
        <v>87</v>
      </c>
      <c r="Q14" s="9" t="s">
        <v>137</v>
      </c>
      <c r="R14" s="5"/>
      <c r="S14" s="5"/>
      <c r="T14" s="5"/>
      <c r="U14" s="5"/>
      <c r="V14" s="5"/>
      <c r="W14" s="5" t="s">
        <v>85</v>
      </c>
      <c r="X14" s="5"/>
      <c r="Y14" s="1" t="s">
        <v>309</v>
      </c>
      <c r="Z14" s="2">
        <v>45107</v>
      </c>
      <c r="AA14" s="2">
        <v>45107</v>
      </c>
      <c r="AB14" s="1" t="s">
        <v>310</v>
      </c>
    </row>
    <row r="15" spans="1:28" ht="171" x14ac:dyDescent="0.25">
      <c r="A15" s="5">
        <v>2023</v>
      </c>
      <c r="B15" s="7">
        <v>45078</v>
      </c>
      <c r="C15" s="7">
        <v>45107</v>
      </c>
      <c r="D15" s="5" t="s">
        <v>75</v>
      </c>
      <c r="E15" s="5">
        <v>4328</v>
      </c>
      <c r="F15" s="3" t="s">
        <v>307</v>
      </c>
      <c r="G15" s="3" t="s">
        <v>308</v>
      </c>
      <c r="H15" s="5" t="s">
        <v>86</v>
      </c>
      <c r="I15" s="5" t="s">
        <v>79</v>
      </c>
      <c r="J15" s="5"/>
      <c r="K15" s="5"/>
      <c r="L15" s="5"/>
      <c r="M15" s="5" t="s">
        <v>90</v>
      </c>
      <c r="N15" s="7">
        <v>45078</v>
      </c>
      <c r="O15" s="7">
        <v>45108</v>
      </c>
      <c r="P15" s="3" t="s">
        <v>87</v>
      </c>
      <c r="Q15" s="9" t="s">
        <v>138</v>
      </c>
      <c r="R15" s="5"/>
      <c r="S15" s="5"/>
      <c r="T15" s="5"/>
      <c r="U15" s="5"/>
      <c r="V15" s="5"/>
      <c r="W15" s="5" t="s">
        <v>85</v>
      </c>
      <c r="X15" s="5"/>
      <c r="Y15" s="1" t="s">
        <v>309</v>
      </c>
      <c r="Z15" s="2">
        <v>45107</v>
      </c>
      <c r="AA15" s="2">
        <v>45107</v>
      </c>
      <c r="AB15" s="1" t="s">
        <v>310</v>
      </c>
    </row>
    <row r="16" spans="1:28" ht="171" x14ac:dyDescent="0.25">
      <c r="A16" s="5">
        <v>2023</v>
      </c>
      <c r="B16" s="7">
        <v>45078</v>
      </c>
      <c r="C16" s="7">
        <v>45107</v>
      </c>
      <c r="D16" s="5" t="s">
        <v>75</v>
      </c>
      <c r="E16" s="5">
        <v>4329</v>
      </c>
      <c r="F16" s="3" t="s">
        <v>307</v>
      </c>
      <c r="G16" s="3" t="s">
        <v>308</v>
      </c>
      <c r="H16" s="5" t="s">
        <v>86</v>
      </c>
      <c r="I16" s="5" t="s">
        <v>79</v>
      </c>
      <c r="J16" s="5"/>
      <c r="K16" s="5"/>
      <c r="L16" s="5"/>
      <c r="M16" s="5" t="s">
        <v>90</v>
      </c>
      <c r="N16" s="7">
        <v>45078</v>
      </c>
      <c r="O16" s="7">
        <v>45108</v>
      </c>
      <c r="P16" s="3" t="s">
        <v>87</v>
      </c>
      <c r="Q16" s="9" t="s">
        <v>139</v>
      </c>
      <c r="R16" s="5"/>
      <c r="S16" s="5"/>
      <c r="T16" s="5"/>
      <c r="U16" s="5"/>
      <c r="V16" s="5"/>
      <c r="W16" s="5" t="s">
        <v>85</v>
      </c>
      <c r="X16" s="5"/>
      <c r="Y16" s="1" t="s">
        <v>309</v>
      </c>
      <c r="Z16" s="2">
        <v>45107</v>
      </c>
      <c r="AA16" s="2">
        <v>45107</v>
      </c>
      <c r="AB16" s="1" t="s">
        <v>310</v>
      </c>
    </row>
    <row r="17" spans="1:28" ht="171" x14ac:dyDescent="0.25">
      <c r="A17" s="5">
        <v>2023</v>
      </c>
      <c r="B17" s="7">
        <v>45078</v>
      </c>
      <c r="C17" s="7">
        <v>45107</v>
      </c>
      <c r="D17" s="5" t="s">
        <v>75</v>
      </c>
      <c r="E17" s="5">
        <v>4330</v>
      </c>
      <c r="F17" s="3" t="s">
        <v>307</v>
      </c>
      <c r="G17" s="3" t="s">
        <v>308</v>
      </c>
      <c r="H17" s="5" t="s">
        <v>86</v>
      </c>
      <c r="I17" s="5" t="s">
        <v>79</v>
      </c>
      <c r="J17" s="5"/>
      <c r="K17" s="5"/>
      <c r="L17" s="5"/>
      <c r="M17" s="5" t="s">
        <v>90</v>
      </c>
      <c r="N17" s="7">
        <v>45078</v>
      </c>
      <c r="O17" s="7">
        <v>45108</v>
      </c>
      <c r="P17" s="3" t="s">
        <v>87</v>
      </c>
      <c r="Q17" s="9" t="s">
        <v>140</v>
      </c>
      <c r="R17" s="5"/>
      <c r="S17" s="5"/>
      <c r="T17" s="5"/>
      <c r="U17" s="5"/>
      <c r="V17" s="5"/>
      <c r="W17" s="5" t="s">
        <v>85</v>
      </c>
      <c r="X17" s="5"/>
      <c r="Y17" s="1" t="s">
        <v>309</v>
      </c>
      <c r="Z17" s="2">
        <v>45107</v>
      </c>
      <c r="AA17" s="2">
        <v>45107</v>
      </c>
      <c r="AB17" s="1" t="s">
        <v>310</v>
      </c>
    </row>
    <row r="18" spans="1:28" ht="171" x14ac:dyDescent="0.25">
      <c r="A18" s="5">
        <v>2023</v>
      </c>
      <c r="B18" s="7">
        <v>45078</v>
      </c>
      <c r="C18" s="7">
        <v>45107</v>
      </c>
      <c r="D18" s="5" t="s">
        <v>75</v>
      </c>
      <c r="E18" s="5">
        <v>4331</v>
      </c>
      <c r="F18" s="3" t="s">
        <v>307</v>
      </c>
      <c r="G18" s="3" t="s">
        <v>308</v>
      </c>
      <c r="H18" s="5" t="s">
        <v>86</v>
      </c>
      <c r="I18" s="5" t="s">
        <v>79</v>
      </c>
      <c r="J18" s="5"/>
      <c r="K18" s="5"/>
      <c r="L18" s="5"/>
      <c r="M18" s="5" t="s">
        <v>90</v>
      </c>
      <c r="N18" s="7">
        <v>45078</v>
      </c>
      <c r="O18" s="7">
        <v>45108</v>
      </c>
      <c r="P18" s="3" t="s">
        <v>87</v>
      </c>
      <c r="Q18" s="9" t="s">
        <v>141</v>
      </c>
      <c r="R18" s="5"/>
      <c r="S18" s="5"/>
      <c r="T18" s="5"/>
      <c r="U18" s="5"/>
      <c r="V18" s="5"/>
      <c r="W18" s="5" t="s">
        <v>85</v>
      </c>
      <c r="X18" s="5"/>
      <c r="Y18" s="1" t="s">
        <v>309</v>
      </c>
      <c r="Z18" s="2">
        <v>45107</v>
      </c>
      <c r="AA18" s="2">
        <v>45107</v>
      </c>
      <c r="AB18" s="1" t="s">
        <v>310</v>
      </c>
    </row>
    <row r="19" spans="1:28" ht="171" x14ac:dyDescent="0.25">
      <c r="A19" s="5">
        <v>2023</v>
      </c>
      <c r="B19" s="7">
        <v>45078</v>
      </c>
      <c r="C19" s="7">
        <v>45107</v>
      </c>
      <c r="D19" s="5" t="s">
        <v>75</v>
      </c>
      <c r="E19" s="5">
        <v>4332</v>
      </c>
      <c r="F19" s="3" t="s">
        <v>307</v>
      </c>
      <c r="G19" s="3" t="s">
        <v>308</v>
      </c>
      <c r="H19" s="5" t="s">
        <v>86</v>
      </c>
      <c r="I19" s="5" t="s">
        <v>79</v>
      </c>
      <c r="J19" s="5"/>
      <c r="K19" s="5"/>
      <c r="L19" s="5"/>
      <c r="M19" s="5" t="s">
        <v>90</v>
      </c>
      <c r="N19" s="7">
        <v>45078</v>
      </c>
      <c r="O19" s="7">
        <v>45108</v>
      </c>
      <c r="P19" s="3" t="s">
        <v>87</v>
      </c>
      <c r="Q19" s="9" t="s">
        <v>142</v>
      </c>
      <c r="R19" s="5"/>
      <c r="S19" s="5"/>
      <c r="T19" s="5"/>
      <c r="U19" s="5"/>
      <c r="V19" s="5"/>
      <c r="W19" s="5" t="s">
        <v>85</v>
      </c>
      <c r="X19" s="5"/>
      <c r="Y19" s="1" t="s">
        <v>309</v>
      </c>
      <c r="Z19" s="2">
        <v>45107</v>
      </c>
      <c r="AA19" s="2">
        <v>45107</v>
      </c>
      <c r="AB19" s="1" t="s">
        <v>310</v>
      </c>
    </row>
    <row r="20" spans="1:28" ht="171" x14ac:dyDescent="0.25">
      <c r="A20" s="5">
        <v>2023</v>
      </c>
      <c r="B20" s="7">
        <v>45078</v>
      </c>
      <c r="C20" s="7">
        <v>45107</v>
      </c>
      <c r="D20" s="5" t="s">
        <v>75</v>
      </c>
      <c r="E20" s="5">
        <v>4333</v>
      </c>
      <c r="F20" s="3" t="s">
        <v>307</v>
      </c>
      <c r="G20" s="3" t="s">
        <v>308</v>
      </c>
      <c r="H20" s="5" t="s">
        <v>86</v>
      </c>
      <c r="I20" s="5" t="s">
        <v>79</v>
      </c>
      <c r="J20" s="5"/>
      <c r="K20" s="5"/>
      <c r="L20" s="5"/>
      <c r="M20" s="5" t="s">
        <v>90</v>
      </c>
      <c r="N20" s="7">
        <v>45078</v>
      </c>
      <c r="O20" s="7">
        <v>45108</v>
      </c>
      <c r="P20" s="3" t="s">
        <v>87</v>
      </c>
      <c r="Q20" s="9" t="s">
        <v>143</v>
      </c>
      <c r="R20" s="5"/>
      <c r="S20" s="5"/>
      <c r="T20" s="5"/>
      <c r="U20" s="5"/>
      <c r="V20" s="5"/>
      <c r="W20" s="5" t="s">
        <v>85</v>
      </c>
      <c r="X20" s="5"/>
      <c r="Y20" s="1" t="s">
        <v>309</v>
      </c>
      <c r="Z20" s="2">
        <v>45107</v>
      </c>
      <c r="AA20" s="2">
        <v>45107</v>
      </c>
      <c r="AB20" s="1" t="s">
        <v>310</v>
      </c>
    </row>
    <row r="21" spans="1:28" ht="171" x14ac:dyDescent="0.25">
      <c r="A21" s="5">
        <v>2023</v>
      </c>
      <c r="B21" s="7">
        <v>45078</v>
      </c>
      <c r="C21" s="7">
        <v>45107</v>
      </c>
      <c r="D21" s="5" t="s">
        <v>75</v>
      </c>
      <c r="E21" s="5">
        <v>4334</v>
      </c>
      <c r="F21" s="3" t="s">
        <v>307</v>
      </c>
      <c r="G21" s="3" t="s">
        <v>308</v>
      </c>
      <c r="H21" s="5" t="s">
        <v>86</v>
      </c>
      <c r="I21" s="5" t="s">
        <v>79</v>
      </c>
      <c r="J21" s="5"/>
      <c r="K21" s="5"/>
      <c r="L21" s="5"/>
      <c r="M21" s="5" t="s">
        <v>90</v>
      </c>
      <c r="N21" s="7">
        <v>45078</v>
      </c>
      <c r="O21" s="7">
        <v>45108</v>
      </c>
      <c r="P21" s="3" t="s">
        <v>87</v>
      </c>
      <c r="Q21" s="9" t="s">
        <v>144</v>
      </c>
      <c r="R21" s="5"/>
      <c r="S21" s="5"/>
      <c r="T21" s="5"/>
      <c r="U21" s="5"/>
      <c r="V21" s="5"/>
      <c r="W21" s="5" t="s">
        <v>85</v>
      </c>
      <c r="X21" s="5"/>
      <c r="Y21" s="1" t="s">
        <v>309</v>
      </c>
      <c r="Z21" s="2">
        <v>45107</v>
      </c>
      <c r="AA21" s="2">
        <v>45107</v>
      </c>
      <c r="AB21" s="1" t="s">
        <v>310</v>
      </c>
    </row>
    <row r="22" spans="1:28" ht="171" x14ac:dyDescent="0.25">
      <c r="A22" s="5">
        <v>2023</v>
      </c>
      <c r="B22" s="7">
        <v>45078</v>
      </c>
      <c r="C22" s="7">
        <v>45107</v>
      </c>
      <c r="D22" s="5" t="s">
        <v>75</v>
      </c>
      <c r="E22" s="5">
        <v>4335</v>
      </c>
      <c r="F22" s="3" t="s">
        <v>307</v>
      </c>
      <c r="G22" s="3" t="s">
        <v>308</v>
      </c>
      <c r="H22" s="5" t="s">
        <v>86</v>
      </c>
      <c r="I22" s="5" t="s">
        <v>79</v>
      </c>
      <c r="J22" s="5"/>
      <c r="K22" s="5"/>
      <c r="L22" s="5"/>
      <c r="M22" s="5" t="s">
        <v>90</v>
      </c>
      <c r="N22" s="7">
        <v>45078</v>
      </c>
      <c r="O22" s="7">
        <v>45108</v>
      </c>
      <c r="P22" s="3" t="s">
        <v>87</v>
      </c>
      <c r="Q22" s="9" t="s">
        <v>145</v>
      </c>
      <c r="R22" s="5"/>
      <c r="S22" s="5"/>
      <c r="T22" s="5"/>
      <c r="U22" s="5"/>
      <c r="V22" s="5"/>
      <c r="W22" s="5" t="s">
        <v>85</v>
      </c>
      <c r="X22" s="5"/>
      <c r="Y22" s="1" t="s">
        <v>309</v>
      </c>
      <c r="Z22" s="2">
        <v>45107</v>
      </c>
      <c r="AA22" s="2">
        <v>45107</v>
      </c>
      <c r="AB22" s="1" t="s">
        <v>310</v>
      </c>
    </row>
    <row r="23" spans="1:28" ht="171" x14ac:dyDescent="0.25">
      <c r="A23" s="5">
        <v>2023</v>
      </c>
      <c r="B23" s="7">
        <v>45078</v>
      </c>
      <c r="C23" s="7">
        <v>45107</v>
      </c>
      <c r="D23" s="5" t="s">
        <v>75</v>
      </c>
      <c r="E23" s="5">
        <v>4336</v>
      </c>
      <c r="F23" s="3" t="s">
        <v>307</v>
      </c>
      <c r="G23" s="3" t="s">
        <v>308</v>
      </c>
      <c r="H23" s="5" t="s">
        <v>86</v>
      </c>
      <c r="I23" s="5" t="s">
        <v>79</v>
      </c>
      <c r="J23" s="5"/>
      <c r="K23" s="5"/>
      <c r="L23" s="5"/>
      <c r="M23" s="5" t="s">
        <v>90</v>
      </c>
      <c r="N23" s="7">
        <v>45078</v>
      </c>
      <c r="O23" s="7">
        <v>45108</v>
      </c>
      <c r="P23" s="3" t="s">
        <v>87</v>
      </c>
      <c r="Q23" s="9" t="s">
        <v>146</v>
      </c>
      <c r="R23" s="5"/>
      <c r="S23" s="5"/>
      <c r="T23" s="5"/>
      <c r="U23" s="5"/>
      <c r="V23" s="5"/>
      <c r="W23" s="5" t="s">
        <v>85</v>
      </c>
      <c r="X23" s="5"/>
      <c r="Y23" s="1" t="s">
        <v>309</v>
      </c>
      <c r="Z23" s="2">
        <v>45107</v>
      </c>
      <c r="AA23" s="2">
        <v>45107</v>
      </c>
      <c r="AB23" s="1" t="s">
        <v>310</v>
      </c>
    </row>
    <row r="24" spans="1:28" ht="171" x14ac:dyDescent="0.25">
      <c r="A24" s="5">
        <v>2023</v>
      </c>
      <c r="B24" s="7">
        <v>45078</v>
      </c>
      <c r="C24" s="7">
        <v>45107</v>
      </c>
      <c r="D24" s="5" t="s">
        <v>75</v>
      </c>
      <c r="E24" s="5">
        <v>4337</v>
      </c>
      <c r="F24" s="3" t="s">
        <v>307</v>
      </c>
      <c r="G24" s="3" t="s">
        <v>308</v>
      </c>
      <c r="H24" s="5" t="s">
        <v>86</v>
      </c>
      <c r="I24" s="5" t="s">
        <v>79</v>
      </c>
      <c r="J24" s="5"/>
      <c r="K24" s="5"/>
      <c r="L24" s="5"/>
      <c r="M24" s="5" t="s">
        <v>91</v>
      </c>
      <c r="N24" s="7">
        <v>45082</v>
      </c>
      <c r="O24" s="7">
        <v>45112</v>
      </c>
      <c r="P24" s="3" t="s">
        <v>87</v>
      </c>
      <c r="Q24" s="9" t="s">
        <v>147</v>
      </c>
      <c r="R24" s="5"/>
      <c r="S24" s="5"/>
      <c r="T24" s="5"/>
      <c r="U24" s="5"/>
      <c r="V24" s="5"/>
      <c r="W24" s="5" t="s">
        <v>85</v>
      </c>
      <c r="X24" s="5"/>
      <c r="Y24" s="1" t="s">
        <v>309</v>
      </c>
      <c r="Z24" s="2">
        <v>45107</v>
      </c>
      <c r="AA24" s="2">
        <v>45107</v>
      </c>
      <c r="AB24" s="1" t="s">
        <v>310</v>
      </c>
    </row>
    <row r="25" spans="1:28" ht="171" x14ac:dyDescent="0.25">
      <c r="A25" s="5">
        <v>2023</v>
      </c>
      <c r="B25" s="7">
        <v>45078</v>
      </c>
      <c r="C25" s="7">
        <v>45107</v>
      </c>
      <c r="D25" s="5" t="s">
        <v>75</v>
      </c>
      <c r="E25" s="5">
        <v>4338</v>
      </c>
      <c r="F25" s="3" t="s">
        <v>307</v>
      </c>
      <c r="G25" s="3" t="s">
        <v>308</v>
      </c>
      <c r="H25" s="5" t="s">
        <v>86</v>
      </c>
      <c r="I25" s="5" t="s">
        <v>79</v>
      </c>
      <c r="J25" s="5"/>
      <c r="K25" s="5"/>
      <c r="L25" s="5"/>
      <c r="M25" s="5" t="s">
        <v>91</v>
      </c>
      <c r="N25" s="7">
        <v>45082</v>
      </c>
      <c r="O25" s="7">
        <v>45112</v>
      </c>
      <c r="P25" s="3" t="s">
        <v>87</v>
      </c>
      <c r="Q25" s="9" t="s">
        <v>148</v>
      </c>
      <c r="R25" s="5"/>
      <c r="S25" s="5"/>
      <c r="T25" s="5"/>
      <c r="U25" s="5"/>
      <c r="V25" s="5"/>
      <c r="W25" s="5" t="s">
        <v>85</v>
      </c>
      <c r="X25" s="5"/>
      <c r="Y25" s="1" t="s">
        <v>309</v>
      </c>
      <c r="Z25" s="2">
        <v>45107</v>
      </c>
      <c r="AA25" s="2">
        <v>45107</v>
      </c>
      <c r="AB25" s="1" t="s">
        <v>310</v>
      </c>
    </row>
    <row r="26" spans="1:28" ht="171" x14ac:dyDescent="0.25">
      <c r="A26" s="5">
        <v>2023</v>
      </c>
      <c r="B26" s="7">
        <v>45078</v>
      </c>
      <c r="C26" s="7">
        <v>45107</v>
      </c>
      <c r="D26" s="5" t="s">
        <v>75</v>
      </c>
      <c r="E26" s="5">
        <v>4339</v>
      </c>
      <c r="F26" s="3" t="s">
        <v>307</v>
      </c>
      <c r="G26" s="3" t="s">
        <v>308</v>
      </c>
      <c r="H26" s="5" t="s">
        <v>86</v>
      </c>
      <c r="I26" s="5" t="s">
        <v>79</v>
      </c>
      <c r="J26" s="5"/>
      <c r="K26" s="5"/>
      <c r="L26" s="5"/>
      <c r="M26" s="5" t="s">
        <v>91</v>
      </c>
      <c r="N26" s="7">
        <v>45082</v>
      </c>
      <c r="O26" s="7">
        <v>45112</v>
      </c>
      <c r="P26" s="3" t="s">
        <v>87</v>
      </c>
      <c r="Q26" s="9" t="s">
        <v>149</v>
      </c>
      <c r="R26" s="5"/>
      <c r="S26" s="5"/>
      <c r="T26" s="5"/>
      <c r="U26" s="5"/>
      <c r="V26" s="5"/>
      <c r="W26" s="5" t="s">
        <v>85</v>
      </c>
      <c r="X26" s="5"/>
      <c r="Y26" s="1" t="s">
        <v>309</v>
      </c>
      <c r="Z26" s="2">
        <v>45107</v>
      </c>
      <c r="AA26" s="2">
        <v>45107</v>
      </c>
      <c r="AB26" s="1" t="s">
        <v>310</v>
      </c>
    </row>
    <row r="27" spans="1:28" ht="171" x14ac:dyDescent="0.25">
      <c r="A27" s="5">
        <v>2023</v>
      </c>
      <c r="B27" s="7">
        <v>45078</v>
      </c>
      <c r="C27" s="7">
        <v>45107</v>
      </c>
      <c r="D27" s="5" t="s">
        <v>75</v>
      </c>
      <c r="E27" s="5">
        <v>4340</v>
      </c>
      <c r="F27" s="3" t="s">
        <v>307</v>
      </c>
      <c r="G27" s="3" t="s">
        <v>308</v>
      </c>
      <c r="H27" s="5" t="s">
        <v>86</v>
      </c>
      <c r="I27" s="5" t="s">
        <v>79</v>
      </c>
      <c r="J27" s="5"/>
      <c r="K27" s="5"/>
      <c r="L27" s="5"/>
      <c r="M27" s="5" t="s">
        <v>91</v>
      </c>
      <c r="N27" s="7">
        <v>45082</v>
      </c>
      <c r="O27" s="7">
        <v>45112</v>
      </c>
      <c r="P27" s="3" t="s">
        <v>87</v>
      </c>
      <c r="Q27" s="9" t="s">
        <v>150</v>
      </c>
      <c r="R27" s="5"/>
      <c r="S27" s="5"/>
      <c r="T27" s="5"/>
      <c r="U27" s="5"/>
      <c r="V27" s="5"/>
      <c r="W27" s="5" t="s">
        <v>85</v>
      </c>
      <c r="X27" s="5"/>
      <c r="Y27" s="1" t="s">
        <v>309</v>
      </c>
      <c r="Z27" s="2">
        <v>45107</v>
      </c>
      <c r="AA27" s="2">
        <v>45107</v>
      </c>
      <c r="AB27" s="1" t="s">
        <v>310</v>
      </c>
    </row>
    <row r="28" spans="1:28" ht="171" x14ac:dyDescent="0.25">
      <c r="A28" s="5">
        <v>2023</v>
      </c>
      <c r="B28" s="7">
        <v>45078</v>
      </c>
      <c r="C28" s="7">
        <v>45107</v>
      </c>
      <c r="D28" s="5" t="s">
        <v>75</v>
      </c>
      <c r="E28" s="5">
        <v>4341</v>
      </c>
      <c r="F28" s="3" t="s">
        <v>307</v>
      </c>
      <c r="G28" s="3" t="s">
        <v>308</v>
      </c>
      <c r="H28" s="5" t="s">
        <v>86</v>
      </c>
      <c r="I28" s="5" t="s">
        <v>79</v>
      </c>
      <c r="J28" s="5"/>
      <c r="K28" s="5"/>
      <c r="L28" s="5"/>
      <c r="M28" s="5" t="s">
        <v>91</v>
      </c>
      <c r="N28" s="7">
        <v>45082</v>
      </c>
      <c r="O28" s="7">
        <v>45112</v>
      </c>
      <c r="P28" s="3" t="s">
        <v>87</v>
      </c>
      <c r="Q28" s="9" t="s">
        <v>151</v>
      </c>
      <c r="R28" s="5"/>
      <c r="S28" s="5"/>
      <c r="T28" s="5"/>
      <c r="U28" s="5"/>
      <c r="V28" s="5"/>
      <c r="W28" s="5" t="s">
        <v>85</v>
      </c>
      <c r="X28" s="5"/>
      <c r="Y28" s="1" t="s">
        <v>309</v>
      </c>
      <c r="Z28" s="2">
        <v>45107</v>
      </c>
      <c r="AA28" s="2">
        <v>45107</v>
      </c>
      <c r="AB28" s="1" t="s">
        <v>310</v>
      </c>
    </row>
    <row r="29" spans="1:28" ht="171" x14ac:dyDescent="0.25">
      <c r="A29" s="5">
        <v>2023</v>
      </c>
      <c r="B29" s="7">
        <v>45078</v>
      </c>
      <c r="C29" s="7">
        <v>45107</v>
      </c>
      <c r="D29" s="5" t="s">
        <v>75</v>
      </c>
      <c r="E29" s="5">
        <v>4342</v>
      </c>
      <c r="F29" s="3" t="s">
        <v>307</v>
      </c>
      <c r="G29" s="3" t="s">
        <v>308</v>
      </c>
      <c r="H29" s="5" t="s">
        <v>86</v>
      </c>
      <c r="I29" s="5" t="s">
        <v>79</v>
      </c>
      <c r="J29" s="5"/>
      <c r="K29" s="5"/>
      <c r="L29" s="5"/>
      <c r="M29" s="5" t="s">
        <v>91</v>
      </c>
      <c r="N29" s="7">
        <v>45082</v>
      </c>
      <c r="O29" s="7">
        <v>45112</v>
      </c>
      <c r="P29" s="3" t="s">
        <v>87</v>
      </c>
      <c r="Q29" s="9" t="s">
        <v>152</v>
      </c>
      <c r="R29" s="5"/>
      <c r="S29" s="5"/>
      <c r="T29" s="5"/>
      <c r="U29" s="5"/>
      <c r="V29" s="5"/>
      <c r="W29" s="5" t="s">
        <v>85</v>
      </c>
      <c r="X29" s="5"/>
      <c r="Y29" s="1" t="s">
        <v>309</v>
      </c>
      <c r="Z29" s="2">
        <v>45107</v>
      </c>
      <c r="AA29" s="2">
        <v>45107</v>
      </c>
      <c r="AB29" s="1" t="s">
        <v>310</v>
      </c>
    </row>
    <row r="30" spans="1:28" ht="171" x14ac:dyDescent="0.25">
      <c r="A30" s="5">
        <v>2023</v>
      </c>
      <c r="B30" s="7">
        <v>45078</v>
      </c>
      <c r="C30" s="7">
        <v>45107</v>
      </c>
      <c r="D30" s="5" t="s">
        <v>75</v>
      </c>
      <c r="E30" s="5">
        <v>4343</v>
      </c>
      <c r="F30" s="3" t="s">
        <v>307</v>
      </c>
      <c r="G30" s="3" t="s">
        <v>308</v>
      </c>
      <c r="H30" s="5" t="s">
        <v>86</v>
      </c>
      <c r="I30" s="5" t="s">
        <v>79</v>
      </c>
      <c r="J30" s="5"/>
      <c r="K30" s="5"/>
      <c r="L30" s="5"/>
      <c r="M30" s="5" t="s">
        <v>91</v>
      </c>
      <c r="N30" s="7">
        <v>45082</v>
      </c>
      <c r="O30" s="7">
        <v>45112</v>
      </c>
      <c r="P30" s="3" t="s">
        <v>87</v>
      </c>
      <c r="Q30" s="9" t="s">
        <v>153</v>
      </c>
      <c r="R30" s="5"/>
      <c r="S30" s="5"/>
      <c r="T30" s="5"/>
      <c r="U30" s="5"/>
      <c r="V30" s="5"/>
      <c r="W30" s="5" t="s">
        <v>85</v>
      </c>
      <c r="X30" s="5"/>
      <c r="Y30" s="1" t="s">
        <v>309</v>
      </c>
      <c r="Z30" s="2">
        <v>45107</v>
      </c>
      <c r="AA30" s="2">
        <v>45107</v>
      </c>
      <c r="AB30" s="1" t="s">
        <v>310</v>
      </c>
    </row>
    <row r="31" spans="1:28" ht="171" x14ac:dyDescent="0.25">
      <c r="A31" s="5">
        <v>2023</v>
      </c>
      <c r="B31" s="7">
        <v>45078</v>
      </c>
      <c r="C31" s="7">
        <v>45107</v>
      </c>
      <c r="D31" s="5" t="s">
        <v>75</v>
      </c>
      <c r="E31" s="5">
        <v>4344</v>
      </c>
      <c r="F31" s="3" t="s">
        <v>307</v>
      </c>
      <c r="G31" s="3" t="s">
        <v>308</v>
      </c>
      <c r="H31" s="5" t="s">
        <v>86</v>
      </c>
      <c r="I31" s="5" t="s">
        <v>79</v>
      </c>
      <c r="J31" s="5"/>
      <c r="K31" s="5"/>
      <c r="L31" s="5"/>
      <c r="M31" s="5" t="s">
        <v>91</v>
      </c>
      <c r="N31" s="7">
        <v>45082</v>
      </c>
      <c r="O31" s="7">
        <v>45112</v>
      </c>
      <c r="P31" s="3" t="s">
        <v>87</v>
      </c>
      <c r="Q31" s="9" t="s">
        <v>154</v>
      </c>
      <c r="R31" s="5"/>
      <c r="S31" s="5"/>
      <c r="T31" s="5"/>
      <c r="U31" s="5"/>
      <c r="V31" s="5"/>
      <c r="W31" s="5" t="s">
        <v>85</v>
      </c>
      <c r="X31" s="5"/>
      <c r="Y31" s="1" t="s">
        <v>309</v>
      </c>
      <c r="Z31" s="2">
        <v>45107</v>
      </c>
      <c r="AA31" s="2">
        <v>45107</v>
      </c>
      <c r="AB31" s="1" t="s">
        <v>310</v>
      </c>
    </row>
    <row r="32" spans="1:28" ht="171" x14ac:dyDescent="0.25">
      <c r="A32" s="5">
        <v>2023</v>
      </c>
      <c r="B32" s="7">
        <v>45078</v>
      </c>
      <c r="C32" s="7">
        <v>45107</v>
      </c>
      <c r="D32" s="5" t="s">
        <v>75</v>
      </c>
      <c r="E32" s="5">
        <v>4345</v>
      </c>
      <c r="F32" s="3" t="s">
        <v>307</v>
      </c>
      <c r="G32" s="3" t="s">
        <v>308</v>
      </c>
      <c r="H32" s="5" t="s">
        <v>86</v>
      </c>
      <c r="I32" s="5" t="s">
        <v>79</v>
      </c>
      <c r="J32" s="5"/>
      <c r="K32" s="5"/>
      <c r="L32" s="5"/>
      <c r="M32" s="5" t="s">
        <v>92</v>
      </c>
      <c r="N32" s="7">
        <v>45082</v>
      </c>
      <c r="O32" s="7">
        <v>45112</v>
      </c>
      <c r="P32" s="3" t="s">
        <v>87</v>
      </c>
      <c r="Q32" s="9" t="s">
        <v>155</v>
      </c>
      <c r="R32" s="5"/>
      <c r="S32" s="5"/>
      <c r="T32" s="5"/>
      <c r="U32" s="5"/>
      <c r="V32" s="5"/>
      <c r="W32" s="5" t="s">
        <v>85</v>
      </c>
      <c r="X32" s="5"/>
      <c r="Y32" s="1" t="s">
        <v>309</v>
      </c>
      <c r="Z32" s="2">
        <v>45107</v>
      </c>
      <c r="AA32" s="2">
        <v>45107</v>
      </c>
      <c r="AB32" s="1" t="s">
        <v>310</v>
      </c>
    </row>
    <row r="33" spans="1:28" ht="171" x14ac:dyDescent="0.25">
      <c r="A33" s="5">
        <v>2023</v>
      </c>
      <c r="B33" s="7">
        <v>45078</v>
      </c>
      <c r="C33" s="7">
        <v>45107</v>
      </c>
      <c r="D33" s="5" t="s">
        <v>75</v>
      </c>
      <c r="E33" s="5">
        <v>4346</v>
      </c>
      <c r="F33" s="3" t="s">
        <v>307</v>
      </c>
      <c r="G33" s="3" t="s">
        <v>308</v>
      </c>
      <c r="H33" s="5" t="s">
        <v>86</v>
      </c>
      <c r="I33" s="5" t="s">
        <v>79</v>
      </c>
      <c r="J33" s="5"/>
      <c r="K33" s="5"/>
      <c r="L33" s="5"/>
      <c r="M33" s="5" t="s">
        <v>92</v>
      </c>
      <c r="N33" s="7">
        <v>45082</v>
      </c>
      <c r="O33" s="7">
        <v>45112</v>
      </c>
      <c r="P33" s="3" t="s">
        <v>87</v>
      </c>
      <c r="Q33" s="9" t="s">
        <v>156</v>
      </c>
      <c r="R33" s="5"/>
      <c r="S33" s="5"/>
      <c r="T33" s="5"/>
      <c r="U33" s="5"/>
      <c r="V33" s="5"/>
      <c r="W33" s="5" t="s">
        <v>85</v>
      </c>
      <c r="X33" s="5"/>
      <c r="Y33" s="1" t="s">
        <v>309</v>
      </c>
      <c r="Z33" s="2">
        <v>45107</v>
      </c>
      <c r="AA33" s="2">
        <v>45107</v>
      </c>
      <c r="AB33" s="1" t="s">
        <v>310</v>
      </c>
    </row>
    <row r="34" spans="1:28" ht="171" x14ac:dyDescent="0.25">
      <c r="A34" s="5">
        <v>2023</v>
      </c>
      <c r="B34" s="7">
        <v>45078</v>
      </c>
      <c r="C34" s="7">
        <v>45107</v>
      </c>
      <c r="D34" s="5" t="s">
        <v>75</v>
      </c>
      <c r="E34" s="5">
        <v>4347</v>
      </c>
      <c r="F34" s="3" t="s">
        <v>307</v>
      </c>
      <c r="G34" s="3" t="s">
        <v>308</v>
      </c>
      <c r="H34" s="5" t="s">
        <v>86</v>
      </c>
      <c r="I34" s="5" t="s">
        <v>79</v>
      </c>
      <c r="J34" s="5"/>
      <c r="K34" s="5"/>
      <c r="L34" s="5"/>
      <c r="M34" s="5" t="s">
        <v>92</v>
      </c>
      <c r="N34" s="7">
        <v>45082</v>
      </c>
      <c r="O34" s="7">
        <v>45112</v>
      </c>
      <c r="P34" s="3" t="s">
        <v>87</v>
      </c>
      <c r="Q34" s="9" t="s">
        <v>157</v>
      </c>
      <c r="R34" s="5"/>
      <c r="S34" s="5"/>
      <c r="T34" s="5"/>
      <c r="U34" s="5"/>
      <c r="V34" s="5"/>
      <c r="W34" s="5" t="s">
        <v>85</v>
      </c>
      <c r="X34" s="5"/>
      <c r="Y34" s="1" t="s">
        <v>309</v>
      </c>
      <c r="Z34" s="2">
        <v>45107</v>
      </c>
      <c r="AA34" s="2">
        <v>45107</v>
      </c>
      <c r="AB34" s="1" t="s">
        <v>310</v>
      </c>
    </row>
    <row r="35" spans="1:28" ht="171" x14ac:dyDescent="0.25">
      <c r="A35" s="5">
        <v>2023</v>
      </c>
      <c r="B35" s="7">
        <v>45078</v>
      </c>
      <c r="C35" s="7">
        <v>45107</v>
      </c>
      <c r="D35" s="5" t="s">
        <v>75</v>
      </c>
      <c r="E35" s="5">
        <v>4348</v>
      </c>
      <c r="F35" s="3" t="s">
        <v>307</v>
      </c>
      <c r="G35" s="3" t="s">
        <v>308</v>
      </c>
      <c r="H35" s="5" t="s">
        <v>86</v>
      </c>
      <c r="I35" s="5" t="s">
        <v>79</v>
      </c>
      <c r="J35" s="5"/>
      <c r="K35" s="5"/>
      <c r="L35" s="5"/>
      <c r="M35" s="5" t="s">
        <v>93</v>
      </c>
      <c r="N35" s="7">
        <v>45082</v>
      </c>
      <c r="O35" s="7">
        <v>45112</v>
      </c>
      <c r="P35" s="3" t="s">
        <v>87</v>
      </c>
      <c r="Q35" s="9" t="s">
        <v>158</v>
      </c>
      <c r="R35" s="5"/>
      <c r="S35" s="5"/>
      <c r="T35" s="5"/>
      <c r="U35" s="5"/>
      <c r="V35" s="5"/>
      <c r="W35" s="5" t="s">
        <v>85</v>
      </c>
      <c r="X35" s="5"/>
      <c r="Y35" s="1" t="s">
        <v>309</v>
      </c>
      <c r="Z35" s="2">
        <v>45107</v>
      </c>
      <c r="AA35" s="2">
        <v>45107</v>
      </c>
      <c r="AB35" s="1" t="s">
        <v>310</v>
      </c>
    </row>
    <row r="36" spans="1:28" ht="171" x14ac:dyDescent="0.25">
      <c r="A36" s="5">
        <v>2023</v>
      </c>
      <c r="B36" s="7">
        <v>45078</v>
      </c>
      <c r="C36" s="7">
        <v>45107</v>
      </c>
      <c r="D36" s="5" t="s">
        <v>75</v>
      </c>
      <c r="E36" s="5">
        <v>4349</v>
      </c>
      <c r="F36" s="3" t="s">
        <v>307</v>
      </c>
      <c r="G36" s="3" t="s">
        <v>308</v>
      </c>
      <c r="H36" s="5" t="s">
        <v>86</v>
      </c>
      <c r="I36" s="5" t="s">
        <v>79</v>
      </c>
      <c r="J36" s="5"/>
      <c r="K36" s="5"/>
      <c r="L36" s="5"/>
      <c r="M36" s="5" t="s">
        <v>94</v>
      </c>
      <c r="N36" s="7">
        <v>45083</v>
      </c>
      <c r="O36" s="7">
        <v>45113</v>
      </c>
      <c r="P36" s="3" t="s">
        <v>87</v>
      </c>
      <c r="Q36" s="9" t="s">
        <v>159</v>
      </c>
      <c r="R36" s="5"/>
      <c r="S36" s="5"/>
      <c r="T36" s="5"/>
      <c r="U36" s="5"/>
      <c r="V36" s="5"/>
      <c r="W36" s="5" t="s">
        <v>85</v>
      </c>
      <c r="X36" s="5"/>
      <c r="Y36" s="1" t="s">
        <v>309</v>
      </c>
      <c r="Z36" s="2">
        <v>45107</v>
      </c>
      <c r="AA36" s="2">
        <v>45107</v>
      </c>
      <c r="AB36" s="1" t="s">
        <v>310</v>
      </c>
    </row>
    <row r="37" spans="1:28" ht="171" x14ac:dyDescent="0.25">
      <c r="A37" s="5">
        <v>2023</v>
      </c>
      <c r="B37" s="7">
        <v>45078</v>
      </c>
      <c r="C37" s="7">
        <v>45107</v>
      </c>
      <c r="D37" s="5" t="s">
        <v>75</v>
      </c>
      <c r="E37" s="5">
        <v>4350</v>
      </c>
      <c r="F37" s="3" t="s">
        <v>307</v>
      </c>
      <c r="G37" s="3" t="s">
        <v>308</v>
      </c>
      <c r="H37" s="5" t="s">
        <v>86</v>
      </c>
      <c r="I37" s="5" t="s">
        <v>79</v>
      </c>
      <c r="J37" s="5"/>
      <c r="K37" s="5"/>
      <c r="L37" s="5"/>
      <c r="M37" s="5" t="s">
        <v>94</v>
      </c>
      <c r="N37" s="7">
        <v>45083</v>
      </c>
      <c r="O37" s="7">
        <v>45113</v>
      </c>
      <c r="P37" s="3" t="s">
        <v>87</v>
      </c>
      <c r="Q37" s="9" t="s">
        <v>160</v>
      </c>
      <c r="R37" s="5"/>
      <c r="S37" s="5"/>
      <c r="T37" s="5"/>
      <c r="U37" s="5"/>
      <c r="V37" s="5"/>
      <c r="W37" s="5" t="s">
        <v>85</v>
      </c>
      <c r="X37" s="5"/>
      <c r="Y37" s="1" t="s">
        <v>309</v>
      </c>
      <c r="Z37" s="2">
        <v>45107</v>
      </c>
      <c r="AA37" s="2">
        <v>45107</v>
      </c>
      <c r="AB37" s="1" t="s">
        <v>310</v>
      </c>
    </row>
    <row r="38" spans="1:28" ht="171" x14ac:dyDescent="0.25">
      <c r="A38" s="5">
        <v>2023</v>
      </c>
      <c r="B38" s="7">
        <v>45078</v>
      </c>
      <c r="C38" s="7">
        <v>45107</v>
      </c>
      <c r="D38" s="5" t="s">
        <v>75</v>
      </c>
      <c r="E38" s="5">
        <v>4351</v>
      </c>
      <c r="F38" s="3" t="s">
        <v>307</v>
      </c>
      <c r="G38" s="3" t="s">
        <v>308</v>
      </c>
      <c r="H38" s="5" t="s">
        <v>86</v>
      </c>
      <c r="I38" s="5" t="s">
        <v>79</v>
      </c>
      <c r="J38" s="5"/>
      <c r="K38" s="5"/>
      <c r="L38" s="5"/>
      <c r="M38" s="5" t="s">
        <v>94</v>
      </c>
      <c r="N38" s="7">
        <v>45083</v>
      </c>
      <c r="O38" s="7">
        <v>45113</v>
      </c>
      <c r="P38" s="3" t="s">
        <v>87</v>
      </c>
      <c r="Q38" s="9" t="s">
        <v>161</v>
      </c>
      <c r="R38" s="5"/>
      <c r="S38" s="5"/>
      <c r="T38" s="5"/>
      <c r="U38" s="5"/>
      <c r="V38" s="5"/>
      <c r="W38" s="5" t="s">
        <v>85</v>
      </c>
      <c r="X38" s="5"/>
      <c r="Y38" s="1" t="s">
        <v>309</v>
      </c>
      <c r="Z38" s="2">
        <v>45107</v>
      </c>
      <c r="AA38" s="2">
        <v>45107</v>
      </c>
      <c r="AB38" s="1" t="s">
        <v>310</v>
      </c>
    </row>
    <row r="39" spans="1:28" ht="171" x14ac:dyDescent="0.25">
      <c r="A39" s="5">
        <v>2023</v>
      </c>
      <c r="B39" s="7">
        <v>45078</v>
      </c>
      <c r="C39" s="7">
        <v>45107</v>
      </c>
      <c r="D39" s="5" t="s">
        <v>75</v>
      </c>
      <c r="E39" s="5">
        <v>4352</v>
      </c>
      <c r="F39" s="3" t="s">
        <v>307</v>
      </c>
      <c r="G39" s="3" t="s">
        <v>308</v>
      </c>
      <c r="H39" s="5" t="s">
        <v>86</v>
      </c>
      <c r="I39" s="5" t="s">
        <v>79</v>
      </c>
      <c r="J39" s="5"/>
      <c r="K39" s="5"/>
      <c r="L39" s="5"/>
      <c r="M39" s="5" t="s">
        <v>94</v>
      </c>
      <c r="N39" s="7">
        <v>45083</v>
      </c>
      <c r="O39" s="7">
        <v>45113</v>
      </c>
      <c r="P39" s="3" t="s">
        <v>87</v>
      </c>
      <c r="Q39" s="9" t="s">
        <v>162</v>
      </c>
      <c r="R39" s="5"/>
      <c r="S39" s="5"/>
      <c r="T39" s="5"/>
      <c r="U39" s="5"/>
      <c r="V39" s="5"/>
      <c r="W39" s="5" t="s">
        <v>85</v>
      </c>
      <c r="X39" s="5"/>
      <c r="Y39" s="1" t="s">
        <v>309</v>
      </c>
      <c r="Z39" s="2">
        <v>45107</v>
      </c>
      <c r="AA39" s="2">
        <v>45107</v>
      </c>
      <c r="AB39" s="1" t="s">
        <v>310</v>
      </c>
    </row>
    <row r="40" spans="1:28" ht="171" x14ac:dyDescent="0.25">
      <c r="A40" s="5">
        <v>2023</v>
      </c>
      <c r="B40" s="7">
        <v>45078</v>
      </c>
      <c r="C40" s="7">
        <v>45107</v>
      </c>
      <c r="D40" s="5" t="s">
        <v>75</v>
      </c>
      <c r="E40" s="5">
        <v>4353</v>
      </c>
      <c r="F40" s="3" t="s">
        <v>307</v>
      </c>
      <c r="G40" s="3" t="s">
        <v>308</v>
      </c>
      <c r="H40" s="5" t="s">
        <v>86</v>
      </c>
      <c r="I40" s="5" t="s">
        <v>79</v>
      </c>
      <c r="J40" s="5"/>
      <c r="K40" s="5"/>
      <c r="L40" s="5"/>
      <c r="M40" s="5" t="s">
        <v>94</v>
      </c>
      <c r="N40" s="7">
        <v>45083</v>
      </c>
      <c r="O40" s="7">
        <v>45113</v>
      </c>
      <c r="P40" s="3" t="s">
        <v>87</v>
      </c>
      <c r="Q40" s="9" t="s">
        <v>163</v>
      </c>
      <c r="R40" s="5"/>
      <c r="S40" s="5"/>
      <c r="T40" s="5"/>
      <c r="U40" s="5"/>
      <c r="V40" s="5"/>
      <c r="W40" s="5" t="s">
        <v>85</v>
      </c>
      <c r="X40" s="5"/>
      <c r="Y40" s="1" t="s">
        <v>309</v>
      </c>
      <c r="Z40" s="2">
        <v>45107</v>
      </c>
      <c r="AA40" s="2">
        <v>45107</v>
      </c>
      <c r="AB40" s="1" t="s">
        <v>310</v>
      </c>
    </row>
    <row r="41" spans="1:28" ht="171" x14ac:dyDescent="0.25">
      <c r="A41" s="5">
        <v>2023</v>
      </c>
      <c r="B41" s="7">
        <v>45078</v>
      </c>
      <c r="C41" s="7">
        <v>45107</v>
      </c>
      <c r="D41" s="5" t="s">
        <v>75</v>
      </c>
      <c r="E41" s="5">
        <v>4354</v>
      </c>
      <c r="F41" s="3" t="s">
        <v>307</v>
      </c>
      <c r="G41" s="3" t="s">
        <v>308</v>
      </c>
      <c r="H41" s="5" t="s">
        <v>86</v>
      </c>
      <c r="I41" s="5" t="s">
        <v>79</v>
      </c>
      <c r="J41" s="5"/>
      <c r="K41" s="5"/>
      <c r="L41" s="5"/>
      <c r="M41" s="5" t="s">
        <v>94</v>
      </c>
      <c r="N41" s="7">
        <v>45083</v>
      </c>
      <c r="O41" s="7">
        <v>45113</v>
      </c>
      <c r="P41" s="3" t="s">
        <v>87</v>
      </c>
      <c r="Q41" s="9" t="s">
        <v>164</v>
      </c>
      <c r="R41" s="5"/>
      <c r="S41" s="5"/>
      <c r="T41" s="5"/>
      <c r="U41" s="5"/>
      <c r="V41" s="5"/>
      <c r="W41" s="5" t="s">
        <v>85</v>
      </c>
      <c r="X41" s="5"/>
      <c r="Y41" s="1" t="s">
        <v>309</v>
      </c>
      <c r="Z41" s="2">
        <v>45107</v>
      </c>
      <c r="AA41" s="2">
        <v>45107</v>
      </c>
      <c r="AB41" s="1" t="s">
        <v>310</v>
      </c>
    </row>
    <row r="42" spans="1:28" ht="171" x14ac:dyDescent="0.25">
      <c r="A42" s="5">
        <v>2023</v>
      </c>
      <c r="B42" s="7">
        <v>45078</v>
      </c>
      <c r="C42" s="7">
        <v>45107</v>
      </c>
      <c r="D42" s="5" t="s">
        <v>75</v>
      </c>
      <c r="E42" s="5">
        <v>4355</v>
      </c>
      <c r="F42" s="3" t="s">
        <v>307</v>
      </c>
      <c r="G42" s="3" t="s">
        <v>308</v>
      </c>
      <c r="H42" s="5" t="s">
        <v>86</v>
      </c>
      <c r="I42" s="5" t="s">
        <v>79</v>
      </c>
      <c r="J42" s="5"/>
      <c r="K42" s="5"/>
      <c r="L42" s="5"/>
      <c r="M42" s="5" t="s">
        <v>94</v>
      </c>
      <c r="N42" s="7">
        <v>45083</v>
      </c>
      <c r="O42" s="7">
        <v>45113</v>
      </c>
      <c r="P42" s="3" t="s">
        <v>87</v>
      </c>
      <c r="Q42" s="9" t="s">
        <v>165</v>
      </c>
      <c r="R42" s="5"/>
      <c r="S42" s="5"/>
      <c r="T42" s="5"/>
      <c r="U42" s="5"/>
      <c r="V42" s="5"/>
      <c r="W42" s="5" t="s">
        <v>85</v>
      </c>
      <c r="X42" s="5"/>
      <c r="Y42" s="1" t="s">
        <v>309</v>
      </c>
      <c r="Z42" s="2">
        <v>45107</v>
      </c>
      <c r="AA42" s="2">
        <v>45107</v>
      </c>
      <c r="AB42" s="1" t="s">
        <v>310</v>
      </c>
    </row>
    <row r="43" spans="1:28" ht="171" x14ac:dyDescent="0.25">
      <c r="A43" s="5">
        <v>2023</v>
      </c>
      <c r="B43" s="7">
        <v>45078</v>
      </c>
      <c r="C43" s="7">
        <v>45107</v>
      </c>
      <c r="D43" s="5" t="s">
        <v>75</v>
      </c>
      <c r="E43" s="5">
        <v>4356</v>
      </c>
      <c r="F43" s="3" t="s">
        <v>307</v>
      </c>
      <c r="G43" s="3" t="s">
        <v>308</v>
      </c>
      <c r="H43" s="5" t="s">
        <v>86</v>
      </c>
      <c r="I43" s="5" t="s">
        <v>79</v>
      </c>
      <c r="J43" s="5"/>
      <c r="K43" s="5"/>
      <c r="L43" s="5"/>
      <c r="M43" s="5" t="s">
        <v>95</v>
      </c>
      <c r="N43" s="7">
        <v>45084</v>
      </c>
      <c r="O43" s="7">
        <v>45114</v>
      </c>
      <c r="P43" s="3" t="s">
        <v>87</v>
      </c>
      <c r="Q43" s="9" t="s">
        <v>166</v>
      </c>
      <c r="R43" s="5"/>
      <c r="S43" s="5"/>
      <c r="T43" s="5"/>
      <c r="U43" s="5"/>
      <c r="V43" s="5"/>
      <c r="W43" s="5" t="s">
        <v>85</v>
      </c>
      <c r="X43" s="5"/>
      <c r="Y43" s="1" t="s">
        <v>309</v>
      </c>
      <c r="Z43" s="2">
        <v>45107</v>
      </c>
      <c r="AA43" s="2">
        <v>45107</v>
      </c>
      <c r="AB43" s="1" t="s">
        <v>310</v>
      </c>
    </row>
    <row r="44" spans="1:28" ht="171" x14ac:dyDescent="0.25">
      <c r="A44" s="5">
        <v>2023</v>
      </c>
      <c r="B44" s="7">
        <v>45078</v>
      </c>
      <c r="C44" s="7">
        <v>45107</v>
      </c>
      <c r="D44" s="5" t="s">
        <v>75</v>
      </c>
      <c r="E44" s="5">
        <v>4357</v>
      </c>
      <c r="F44" s="3" t="s">
        <v>307</v>
      </c>
      <c r="G44" s="3" t="s">
        <v>308</v>
      </c>
      <c r="H44" s="5" t="s">
        <v>86</v>
      </c>
      <c r="I44" s="5" t="s">
        <v>79</v>
      </c>
      <c r="J44" s="5"/>
      <c r="K44" s="5"/>
      <c r="L44" s="5"/>
      <c r="M44" s="5" t="s">
        <v>96</v>
      </c>
      <c r="N44" s="7">
        <v>45086</v>
      </c>
      <c r="O44" s="7">
        <v>45116</v>
      </c>
      <c r="P44" s="3" t="s">
        <v>87</v>
      </c>
      <c r="Q44" s="9" t="s">
        <v>167</v>
      </c>
      <c r="R44" s="5"/>
      <c r="S44" s="5"/>
      <c r="T44" s="5"/>
      <c r="U44" s="5"/>
      <c r="V44" s="5"/>
      <c r="W44" s="5" t="s">
        <v>85</v>
      </c>
      <c r="X44" s="5"/>
      <c r="Y44" s="1" t="s">
        <v>309</v>
      </c>
      <c r="Z44" s="2">
        <v>45107</v>
      </c>
      <c r="AA44" s="2">
        <v>45107</v>
      </c>
      <c r="AB44" s="1" t="s">
        <v>310</v>
      </c>
    </row>
    <row r="45" spans="1:28" ht="171" x14ac:dyDescent="0.25">
      <c r="A45" s="5">
        <v>2023</v>
      </c>
      <c r="B45" s="7">
        <v>45078</v>
      </c>
      <c r="C45" s="7">
        <v>45107</v>
      </c>
      <c r="D45" s="5" t="s">
        <v>75</v>
      </c>
      <c r="E45" s="5">
        <v>4358</v>
      </c>
      <c r="F45" s="3" t="s">
        <v>307</v>
      </c>
      <c r="G45" s="3" t="s">
        <v>308</v>
      </c>
      <c r="H45" s="5" t="s">
        <v>86</v>
      </c>
      <c r="I45" s="5" t="s">
        <v>79</v>
      </c>
      <c r="J45" s="5"/>
      <c r="K45" s="5"/>
      <c r="L45" s="5"/>
      <c r="M45" s="5" t="s">
        <v>96</v>
      </c>
      <c r="N45" s="7">
        <v>45086</v>
      </c>
      <c r="O45" s="7">
        <v>45116</v>
      </c>
      <c r="P45" s="3" t="s">
        <v>87</v>
      </c>
      <c r="Q45" s="9" t="s">
        <v>168</v>
      </c>
      <c r="R45" s="5"/>
      <c r="S45" s="5"/>
      <c r="T45" s="5"/>
      <c r="U45" s="5"/>
      <c r="V45" s="5"/>
      <c r="W45" s="5" t="s">
        <v>85</v>
      </c>
      <c r="X45" s="5"/>
      <c r="Y45" s="1" t="s">
        <v>309</v>
      </c>
      <c r="Z45" s="2">
        <v>45107</v>
      </c>
      <c r="AA45" s="2">
        <v>45107</v>
      </c>
      <c r="AB45" s="1" t="s">
        <v>310</v>
      </c>
    </row>
    <row r="46" spans="1:28" ht="171" x14ac:dyDescent="0.25">
      <c r="A46" s="5">
        <v>2023</v>
      </c>
      <c r="B46" s="7">
        <v>45078</v>
      </c>
      <c r="C46" s="7">
        <v>45107</v>
      </c>
      <c r="D46" s="5" t="s">
        <v>75</v>
      </c>
      <c r="E46" s="5">
        <v>4359</v>
      </c>
      <c r="F46" s="3" t="s">
        <v>307</v>
      </c>
      <c r="G46" s="3" t="s">
        <v>308</v>
      </c>
      <c r="H46" s="5" t="s">
        <v>86</v>
      </c>
      <c r="I46" s="5" t="s">
        <v>79</v>
      </c>
      <c r="J46" s="5"/>
      <c r="K46" s="5"/>
      <c r="L46" s="5"/>
      <c r="M46" s="5" t="s">
        <v>96</v>
      </c>
      <c r="N46" s="7">
        <v>45086</v>
      </c>
      <c r="O46" s="7">
        <v>45116</v>
      </c>
      <c r="P46" s="3" t="s">
        <v>87</v>
      </c>
      <c r="Q46" s="9" t="s">
        <v>169</v>
      </c>
      <c r="R46" s="5"/>
      <c r="S46" s="5"/>
      <c r="T46" s="5"/>
      <c r="U46" s="5"/>
      <c r="V46" s="5"/>
      <c r="W46" s="5" t="s">
        <v>85</v>
      </c>
      <c r="X46" s="5"/>
      <c r="Y46" s="1" t="s">
        <v>309</v>
      </c>
      <c r="Z46" s="2">
        <v>45107</v>
      </c>
      <c r="AA46" s="2">
        <v>45107</v>
      </c>
      <c r="AB46" s="1" t="s">
        <v>310</v>
      </c>
    </row>
    <row r="47" spans="1:28" ht="171" x14ac:dyDescent="0.25">
      <c r="A47" s="5">
        <v>2023</v>
      </c>
      <c r="B47" s="7">
        <v>45078</v>
      </c>
      <c r="C47" s="7">
        <v>45107</v>
      </c>
      <c r="D47" s="5" t="s">
        <v>75</v>
      </c>
      <c r="E47" s="5">
        <v>4360</v>
      </c>
      <c r="F47" s="3" t="s">
        <v>307</v>
      </c>
      <c r="G47" s="3" t="s">
        <v>308</v>
      </c>
      <c r="H47" s="5" t="s">
        <v>86</v>
      </c>
      <c r="I47" s="5" t="s">
        <v>79</v>
      </c>
      <c r="J47" s="5"/>
      <c r="K47" s="5"/>
      <c r="L47" s="5"/>
      <c r="M47" s="5" t="s">
        <v>97</v>
      </c>
      <c r="N47" s="7">
        <v>45089</v>
      </c>
      <c r="O47" s="7">
        <v>45119</v>
      </c>
      <c r="P47" s="3" t="s">
        <v>87</v>
      </c>
      <c r="Q47" s="9" t="s">
        <v>170</v>
      </c>
      <c r="R47" s="5"/>
      <c r="S47" s="5"/>
      <c r="T47" s="5"/>
      <c r="U47" s="5"/>
      <c r="V47" s="5"/>
      <c r="W47" s="5" t="s">
        <v>85</v>
      </c>
      <c r="X47" s="5"/>
      <c r="Y47" s="1" t="s">
        <v>309</v>
      </c>
      <c r="Z47" s="2">
        <v>45107</v>
      </c>
      <c r="AA47" s="2">
        <v>45107</v>
      </c>
      <c r="AB47" s="1" t="s">
        <v>310</v>
      </c>
    </row>
    <row r="48" spans="1:28" ht="171" x14ac:dyDescent="0.25">
      <c r="A48" s="5">
        <v>2023</v>
      </c>
      <c r="B48" s="7">
        <v>45078</v>
      </c>
      <c r="C48" s="7">
        <v>45107</v>
      </c>
      <c r="D48" s="5" t="s">
        <v>75</v>
      </c>
      <c r="E48" s="5">
        <v>4361</v>
      </c>
      <c r="F48" s="3" t="s">
        <v>307</v>
      </c>
      <c r="G48" s="3" t="s">
        <v>308</v>
      </c>
      <c r="H48" s="5" t="s">
        <v>86</v>
      </c>
      <c r="I48" s="5" t="s">
        <v>79</v>
      </c>
      <c r="J48" s="5"/>
      <c r="K48" s="5"/>
      <c r="L48" s="5"/>
      <c r="M48" s="5" t="s">
        <v>97</v>
      </c>
      <c r="N48" s="7">
        <v>45089</v>
      </c>
      <c r="O48" s="7">
        <v>45119</v>
      </c>
      <c r="P48" s="3" t="s">
        <v>87</v>
      </c>
      <c r="Q48" s="9" t="s">
        <v>171</v>
      </c>
      <c r="R48" s="5"/>
      <c r="S48" s="5"/>
      <c r="T48" s="5"/>
      <c r="U48" s="5"/>
      <c r="V48" s="5"/>
      <c r="W48" s="5" t="s">
        <v>85</v>
      </c>
      <c r="X48" s="5"/>
      <c r="Y48" s="1" t="s">
        <v>309</v>
      </c>
      <c r="Z48" s="2">
        <v>45107</v>
      </c>
      <c r="AA48" s="2">
        <v>45107</v>
      </c>
      <c r="AB48" s="1" t="s">
        <v>310</v>
      </c>
    </row>
    <row r="49" spans="1:28" ht="171" x14ac:dyDescent="0.25">
      <c r="A49" s="5">
        <v>2023</v>
      </c>
      <c r="B49" s="7">
        <v>45078</v>
      </c>
      <c r="C49" s="7">
        <v>45107</v>
      </c>
      <c r="D49" s="5" t="s">
        <v>75</v>
      </c>
      <c r="E49" s="5">
        <v>4362</v>
      </c>
      <c r="F49" s="3" t="s">
        <v>307</v>
      </c>
      <c r="G49" s="3" t="s">
        <v>308</v>
      </c>
      <c r="H49" s="5" t="s">
        <v>86</v>
      </c>
      <c r="I49" s="5" t="s">
        <v>79</v>
      </c>
      <c r="J49" s="5"/>
      <c r="K49" s="5"/>
      <c r="L49" s="5"/>
      <c r="M49" s="5" t="s">
        <v>97</v>
      </c>
      <c r="N49" s="7">
        <v>45089</v>
      </c>
      <c r="O49" s="7">
        <v>45119</v>
      </c>
      <c r="P49" s="3" t="s">
        <v>87</v>
      </c>
      <c r="Q49" s="9" t="s">
        <v>172</v>
      </c>
      <c r="R49" s="5"/>
      <c r="S49" s="5"/>
      <c r="T49" s="5"/>
      <c r="U49" s="5"/>
      <c r="V49" s="5"/>
      <c r="W49" s="5" t="s">
        <v>85</v>
      </c>
      <c r="X49" s="5"/>
      <c r="Y49" s="1" t="s">
        <v>309</v>
      </c>
      <c r="Z49" s="2">
        <v>45107</v>
      </c>
      <c r="AA49" s="2">
        <v>45107</v>
      </c>
      <c r="AB49" s="1" t="s">
        <v>310</v>
      </c>
    </row>
    <row r="50" spans="1:28" ht="171" x14ac:dyDescent="0.25">
      <c r="A50" s="5">
        <v>2023</v>
      </c>
      <c r="B50" s="7">
        <v>45078</v>
      </c>
      <c r="C50" s="7">
        <v>45107</v>
      </c>
      <c r="D50" s="5" t="s">
        <v>75</v>
      </c>
      <c r="E50" s="5">
        <v>4363</v>
      </c>
      <c r="F50" s="3" t="s">
        <v>307</v>
      </c>
      <c r="G50" s="3" t="s">
        <v>308</v>
      </c>
      <c r="H50" s="5" t="s">
        <v>86</v>
      </c>
      <c r="I50" s="5" t="s">
        <v>79</v>
      </c>
      <c r="J50" s="5"/>
      <c r="K50" s="5"/>
      <c r="L50" s="5"/>
      <c r="M50" s="5" t="s">
        <v>98</v>
      </c>
      <c r="N50" s="7">
        <v>45089</v>
      </c>
      <c r="O50" s="7">
        <v>45119</v>
      </c>
      <c r="P50" s="3" t="s">
        <v>87</v>
      </c>
      <c r="Q50" s="9" t="s">
        <v>173</v>
      </c>
      <c r="R50" s="5"/>
      <c r="S50" s="5"/>
      <c r="T50" s="5"/>
      <c r="U50" s="5"/>
      <c r="V50" s="5"/>
      <c r="W50" s="5" t="s">
        <v>85</v>
      </c>
      <c r="X50" s="5"/>
      <c r="Y50" s="1" t="s">
        <v>309</v>
      </c>
      <c r="Z50" s="2">
        <v>45107</v>
      </c>
      <c r="AA50" s="2">
        <v>45107</v>
      </c>
      <c r="AB50" s="1" t="s">
        <v>310</v>
      </c>
    </row>
    <row r="51" spans="1:28" ht="171" x14ac:dyDescent="0.25">
      <c r="A51" s="5">
        <v>2023</v>
      </c>
      <c r="B51" s="7">
        <v>45078</v>
      </c>
      <c r="C51" s="7">
        <v>45107</v>
      </c>
      <c r="D51" s="5" t="s">
        <v>75</v>
      </c>
      <c r="E51" s="5">
        <v>4364</v>
      </c>
      <c r="F51" s="3" t="s">
        <v>307</v>
      </c>
      <c r="G51" s="3" t="s">
        <v>308</v>
      </c>
      <c r="H51" s="5" t="s">
        <v>86</v>
      </c>
      <c r="I51" s="5" t="s">
        <v>79</v>
      </c>
      <c r="J51" s="5"/>
      <c r="K51" s="5"/>
      <c r="L51" s="5"/>
      <c r="M51" s="5" t="s">
        <v>98</v>
      </c>
      <c r="N51" s="7">
        <v>45089</v>
      </c>
      <c r="O51" s="7">
        <v>45119</v>
      </c>
      <c r="P51" s="3" t="s">
        <v>87</v>
      </c>
      <c r="Q51" s="9" t="s">
        <v>174</v>
      </c>
      <c r="R51" s="5"/>
      <c r="S51" s="5"/>
      <c r="T51" s="5"/>
      <c r="U51" s="5"/>
      <c r="V51" s="5"/>
      <c r="W51" s="5" t="s">
        <v>85</v>
      </c>
      <c r="X51" s="5"/>
      <c r="Y51" s="1" t="s">
        <v>309</v>
      </c>
      <c r="Z51" s="2">
        <v>45107</v>
      </c>
      <c r="AA51" s="2">
        <v>45107</v>
      </c>
      <c r="AB51" s="1" t="s">
        <v>310</v>
      </c>
    </row>
    <row r="52" spans="1:28" ht="171" x14ac:dyDescent="0.25">
      <c r="A52" s="5">
        <v>2023</v>
      </c>
      <c r="B52" s="7">
        <v>45078</v>
      </c>
      <c r="C52" s="7">
        <v>45107</v>
      </c>
      <c r="D52" s="5" t="s">
        <v>75</v>
      </c>
      <c r="E52" s="5">
        <v>4365</v>
      </c>
      <c r="F52" s="3" t="s">
        <v>307</v>
      </c>
      <c r="G52" s="3" t="s">
        <v>308</v>
      </c>
      <c r="H52" s="5" t="s">
        <v>86</v>
      </c>
      <c r="I52" s="5" t="s">
        <v>79</v>
      </c>
      <c r="J52" s="5"/>
      <c r="K52" s="5"/>
      <c r="L52" s="5"/>
      <c r="M52" s="5" t="s">
        <v>98</v>
      </c>
      <c r="N52" s="7">
        <v>45089</v>
      </c>
      <c r="O52" s="7">
        <v>45119</v>
      </c>
      <c r="P52" s="3" t="s">
        <v>87</v>
      </c>
      <c r="Q52" s="9" t="s">
        <v>175</v>
      </c>
      <c r="R52" s="5"/>
      <c r="S52" s="5"/>
      <c r="T52" s="5"/>
      <c r="U52" s="5"/>
      <c r="V52" s="5"/>
      <c r="W52" s="5" t="s">
        <v>85</v>
      </c>
      <c r="X52" s="5"/>
      <c r="Y52" s="1" t="s">
        <v>309</v>
      </c>
      <c r="Z52" s="2">
        <v>45107</v>
      </c>
      <c r="AA52" s="2">
        <v>45107</v>
      </c>
      <c r="AB52" s="1" t="s">
        <v>310</v>
      </c>
    </row>
    <row r="53" spans="1:28" ht="171" x14ac:dyDescent="0.25">
      <c r="A53" s="5">
        <v>2023</v>
      </c>
      <c r="B53" s="7">
        <v>45078</v>
      </c>
      <c r="C53" s="7">
        <v>45107</v>
      </c>
      <c r="D53" s="5" t="s">
        <v>75</v>
      </c>
      <c r="E53" s="5">
        <v>4366</v>
      </c>
      <c r="F53" s="3" t="s">
        <v>307</v>
      </c>
      <c r="G53" s="3" t="s">
        <v>308</v>
      </c>
      <c r="H53" s="5" t="s">
        <v>86</v>
      </c>
      <c r="I53" s="5" t="s">
        <v>79</v>
      </c>
      <c r="J53" s="5"/>
      <c r="K53" s="5"/>
      <c r="L53" s="5"/>
      <c r="M53" s="5" t="s">
        <v>98</v>
      </c>
      <c r="N53" s="7">
        <v>45089</v>
      </c>
      <c r="O53" s="7">
        <v>45119</v>
      </c>
      <c r="P53" s="3" t="s">
        <v>87</v>
      </c>
      <c r="Q53" s="9" t="s">
        <v>176</v>
      </c>
      <c r="R53" s="5"/>
      <c r="S53" s="5"/>
      <c r="T53" s="5"/>
      <c r="U53" s="5"/>
      <c r="V53" s="5"/>
      <c r="W53" s="5" t="s">
        <v>85</v>
      </c>
      <c r="X53" s="5"/>
      <c r="Y53" s="1" t="s">
        <v>309</v>
      </c>
      <c r="Z53" s="2">
        <v>45107</v>
      </c>
      <c r="AA53" s="2">
        <v>45107</v>
      </c>
      <c r="AB53" s="1" t="s">
        <v>310</v>
      </c>
    </row>
    <row r="54" spans="1:28" ht="171" x14ac:dyDescent="0.25">
      <c r="A54" s="5">
        <v>2023</v>
      </c>
      <c r="B54" s="7">
        <v>45078</v>
      </c>
      <c r="C54" s="7">
        <v>45107</v>
      </c>
      <c r="D54" s="5" t="s">
        <v>75</v>
      </c>
      <c r="E54" s="5">
        <v>4367</v>
      </c>
      <c r="F54" s="3" t="s">
        <v>307</v>
      </c>
      <c r="G54" s="3" t="s">
        <v>308</v>
      </c>
      <c r="H54" s="5" t="s">
        <v>86</v>
      </c>
      <c r="I54" s="5" t="s">
        <v>79</v>
      </c>
      <c r="J54" s="5"/>
      <c r="K54" s="5"/>
      <c r="L54" s="5"/>
      <c r="M54" s="5" t="s">
        <v>99</v>
      </c>
      <c r="N54" s="7">
        <v>45090</v>
      </c>
      <c r="O54" s="7">
        <v>45120</v>
      </c>
      <c r="P54" s="3" t="s">
        <v>87</v>
      </c>
      <c r="Q54" s="9" t="s">
        <v>177</v>
      </c>
      <c r="R54" s="5"/>
      <c r="S54" s="5"/>
      <c r="T54" s="5"/>
      <c r="U54" s="5"/>
      <c r="V54" s="5"/>
      <c r="W54" s="5" t="s">
        <v>85</v>
      </c>
      <c r="X54" s="5"/>
      <c r="Y54" s="1" t="s">
        <v>309</v>
      </c>
      <c r="Z54" s="2">
        <v>45107</v>
      </c>
      <c r="AA54" s="2">
        <v>45107</v>
      </c>
      <c r="AB54" s="1" t="s">
        <v>310</v>
      </c>
    </row>
    <row r="55" spans="1:28" ht="171" x14ac:dyDescent="0.25">
      <c r="A55" s="5">
        <v>2023</v>
      </c>
      <c r="B55" s="7">
        <v>45078</v>
      </c>
      <c r="C55" s="7">
        <v>45107</v>
      </c>
      <c r="D55" s="5" t="s">
        <v>75</v>
      </c>
      <c r="E55" s="5">
        <v>4368</v>
      </c>
      <c r="F55" s="3" t="s">
        <v>307</v>
      </c>
      <c r="G55" s="3" t="s">
        <v>308</v>
      </c>
      <c r="H55" s="5" t="s">
        <v>86</v>
      </c>
      <c r="I55" s="5" t="s">
        <v>79</v>
      </c>
      <c r="J55" s="5"/>
      <c r="K55" s="5"/>
      <c r="L55" s="5"/>
      <c r="M55" s="5" t="s">
        <v>99</v>
      </c>
      <c r="N55" s="7">
        <v>45090</v>
      </c>
      <c r="O55" s="7">
        <v>45120</v>
      </c>
      <c r="P55" s="3" t="s">
        <v>87</v>
      </c>
      <c r="Q55" s="9" t="s">
        <v>178</v>
      </c>
      <c r="R55" s="5"/>
      <c r="S55" s="5"/>
      <c r="T55" s="5"/>
      <c r="U55" s="5"/>
      <c r="V55" s="5"/>
      <c r="W55" s="5" t="s">
        <v>85</v>
      </c>
      <c r="X55" s="5"/>
      <c r="Y55" s="1" t="s">
        <v>309</v>
      </c>
      <c r="Z55" s="2">
        <v>45107</v>
      </c>
      <c r="AA55" s="2">
        <v>45107</v>
      </c>
      <c r="AB55" s="1" t="s">
        <v>310</v>
      </c>
    </row>
    <row r="56" spans="1:28" ht="171" x14ac:dyDescent="0.25">
      <c r="A56" s="5">
        <v>2023</v>
      </c>
      <c r="B56" s="7">
        <v>45078</v>
      </c>
      <c r="C56" s="7">
        <v>45107</v>
      </c>
      <c r="D56" s="5" t="s">
        <v>75</v>
      </c>
      <c r="E56" s="5">
        <v>4369</v>
      </c>
      <c r="F56" s="3" t="s">
        <v>307</v>
      </c>
      <c r="G56" s="3" t="s">
        <v>308</v>
      </c>
      <c r="H56" s="5" t="s">
        <v>86</v>
      </c>
      <c r="I56" s="5" t="s">
        <v>79</v>
      </c>
      <c r="J56" s="5"/>
      <c r="K56" s="5"/>
      <c r="L56" s="5"/>
      <c r="M56" s="5" t="s">
        <v>100</v>
      </c>
      <c r="N56" s="7">
        <v>45090</v>
      </c>
      <c r="O56" s="7">
        <v>45120</v>
      </c>
      <c r="P56" s="3" t="s">
        <v>87</v>
      </c>
      <c r="Q56" s="9" t="s">
        <v>179</v>
      </c>
      <c r="R56" s="5"/>
      <c r="S56" s="5"/>
      <c r="T56" s="5"/>
      <c r="U56" s="5"/>
      <c r="V56" s="5"/>
      <c r="W56" s="5" t="s">
        <v>85</v>
      </c>
      <c r="X56" s="5"/>
      <c r="Y56" s="1" t="s">
        <v>309</v>
      </c>
      <c r="Z56" s="2">
        <v>45107</v>
      </c>
      <c r="AA56" s="2">
        <v>45107</v>
      </c>
      <c r="AB56" s="1" t="s">
        <v>310</v>
      </c>
    </row>
    <row r="57" spans="1:28" ht="171" x14ac:dyDescent="0.25">
      <c r="A57" s="5">
        <v>2023</v>
      </c>
      <c r="B57" s="7">
        <v>45078</v>
      </c>
      <c r="C57" s="7">
        <v>45107</v>
      </c>
      <c r="D57" s="5" t="s">
        <v>75</v>
      </c>
      <c r="E57" s="5">
        <v>4370</v>
      </c>
      <c r="F57" s="3" t="s">
        <v>307</v>
      </c>
      <c r="G57" s="3" t="s">
        <v>308</v>
      </c>
      <c r="H57" s="5" t="s">
        <v>86</v>
      </c>
      <c r="I57" s="5" t="s">
        <v>79</v>
      </c>
      <c r="J57" s="5"/>
      <c r="K57" s="5"/>
      <c r="L57" s="5"/>
      <c r="M57" s="5" t="s">
        <v>101</v>
      </c>
      <c r="N57" s="7">
        <v>45091</v>
      </c>
      <c r="O57" s="7">
        <v>45121</v>
      </c>
      <c r="P57" s="3" t="s">
        <v>87</v>
      </c>
      <c r="Q57" s="9" t="s">
        <v>180</v>
      </c>
      <c r="R57" s="5"/>
      <c r="S57" s="5"/>
      <c r="T57" s="5"/>
      <c r="U57" s="5"/>
      <c r="V57" s="5"/>
      <c r="W57" s="5" t="s">
        <v>85</v>
      </c>
      <c r="X57" s="5"/>
      <c r="Y57" s="1" t="s">
        <v>309</v>
      </c>
      <c r="Z57" s="2">
        <v>45107</v>
      </c>
      <c r="AA57" s="2">
        <v>45107</v>
      </c>
      <c r="AB57" s="1" t="s">
        <v>310</v>
      </c>
    </row>
    <row r="58" spans="1:28" ht="171" x14ac:dyDescent="0.25">
      <c r="A58" s="5">
        <v>2023</v>
      </c>
      <c r="B58" s="7">
        <v>45078</v>
      </c>
      <c r="C58" s="7">
        <v>45107</v>
      </c>
      <c r="D58" s="5" t="s">
        <v>75</v>
      </c>
      <c r="E58" s="5">
        <v>4371</v>
      </c>
      <c r="F58" s="3" t="s">
        <v>307</v>
      </c>
      <c r="G58" s="3" t="s">
        <v>308</v>
      </c>
      <c r="H58" s="5" t="s">
        <v>86</v>
      </c>
      <c r="I58" s="5" t="s">
        <v>79</v>
      </c>
      <c r="J58" s="5"/>
      <c r="K58" s="5"/>
      <c r="L58" s="5"/>
      <c r="M58" s="5" t="s">
        <v>101</v>
      </c>
      <c r="N58" s="7">
        <v>45091</v>
      </c>
      <c r="O58" s="7">
        <v>45121</v>
      </c>
      <c r="P58" s="3" t="s">
        <v>87</v>
      </c>
      <c r="Q58" s="9" t="s">
        <v>181</v>
      </c>
      <c r="R58" s="5"/>
      <c r="S58" s="5"/>
      <c r="T58" s="5"/>
      <c r="U58" s="5"/>
      <c r="V58" s="5"/>
      <c r="W58" s="5" t="s">
        <v>85</v>
      </c>
      <c r="X58" s="5"/>
      <c r="Y58" s="1" t="s">
        <v>309</v>
      </c>
      <c r="Z58" s="2">
        <v>45107</v>
      </c>
      <c r="AA58" s="2">
        <v>45107</v>
      </c>
      <c r="AB58" s="1" t="s">
        <v>310</v>
      </c>
    </row>
    <row r="59" spans="1:28" ht="171" x14ac:dyDescent="0.25">
      <c r="A59" s="5">
        <v>2023</v>
      </c>
      <c r="B59" s="7">
        <v>45078</v>
      </c>
      <c r="C59" s="7">
        <v>45107</v>
      </c>
      <c r="D59" s="5" t="s">
        <v>75</v>
      </c>
      <c r="E59" s="5">
        <v>4372</v>
      </c>
      <c r="F59" s="3" t="s">
        <v>307</v>
      </c>
      <c r="G59" s="3" t="s">
        <v>308</v>
      </c>
      <c r="H59" s="5" t="s">
        <v>86</v>
      </c>
      <c r="I59" s="5" t="s">
        <v>79</v>
      </c>
      <c r="J59" s="5"/>
      <c r="K59" s="5"/>
      <c r="L59" s="5"/>
      <c r="M59" s="5" t="s">
        <v>101</v>
      </c>
      <c r="N59" s="7">
        <v>45091</v>
      </c>
      <c r="O59" s="7">
        <v>45121</v>
      </c>
      <c r="P59" s="3" t="s">
        <v>87</v>
      </c>
      <c r="Q59" s="9" t="s">
        <v>182</v>
      </c>
      <c r="R59" s="5"/>
      <c r="S59" s="5"/>
      <c r="T59" s="5"/>
      <c r="U59" s="5"/>
      <c r="V59" s="5"/>
      <c r="W59" s="5" t="s">
        <v>85</v>
      </c>
      <c r="X59" s="5"/>
      <c r="Y59" s="1" t="s">
        <v>309</v>
      </c>
      <c r="Z59" s="2">
        <v>45107</v>
      </c>
      <c r="AA59" s="2">
        <v>45107</v>
      </c>
      <c r="AB59" s="1" t="s">
        <v>310</v>
      </c>
    </row>
    <row r="60" spans="1:28" ht="171" x14ac:dyDescent="0.25">
      <c r="A60" s="5">
        <v>2023</v>
      </c>
      <c r="B60" s="7">
        <v>45078</v>
      </c>
      <c r="C60" s="7">
        <v>45107</v>
      </c>
      <c r="D60" s="5" t="s">
        <v>75</v>
      </c>
      <c r="E60" s="5">
        <v>4373</v>
      </c>
      <c r="F60" s="3" t="s">
        <v>307</v>
      </c>
      <c r="G60" s="3" t="s">
        <v>308</v>
      </c>
      <c r="H60" s="5" t="s">
        <v>86</v>
      </c>
      <c r="I60" s="5" t="s">
        <v>79</v>
      </c>
      <c r="J60" s="5"/>
      <c r="K60" s="5"/>
      <c r="L60" s="5"/>
      <c r="M60" s="5" t="s">
        <v>101</v>
      </c>
      <c r="N60" s="7">
        <v>45091</v>
      </c>
      <c r="O60" s="7">
        <v>45121</v>
      </c>
      <c r="P60" s="3" t="s">
        <v>87</v>
      </c>
      <c r="Q60" s="9" t="s">
        <v>183</v>
      </c>
      <c r="R60" s="5"/>
      <c r="S60" s="5"/>
      <c r="T60" s="5"/>
      <c r="U60" s="5"/>
      <c r="V60" s="5"/>
      <c r="W60" s="5" t="s">
        <v>85</v>
      </c>
      <c r="X60" s="5"/>
      <c r="Y60" s="1" t="s">
        <v>309</v>
      </c>
      <c r="Z60" s="2">
        <v>45107</v>
      </c>
      <c r="AA60" s="2">
        <v>45107</v>
      </c>
      <c r="AB60" s="1" t="s">
        <v>310</v>
      </c>
    </row>
    <row r="61" spans="1:28" ht="171" x14ac:dyDescent="0.25">
      <c r="A61" s="5">
        <v>2023</v>
      </c>
      <c r="B61" s="7">
        <v>45078</v>
      </c>
      <c r="C61" s="7">
        <v>45107</v>
      </c>
      <c r="D61" s="5" t="s">
        <v>75</v>
      </c>
      <c r="E61" s="5">
        <v>4374</v>
      </c>
      <c r="F61" s="3" t="s">
        <v>307</v>
      </c>
      <c r="G61" s="3" t="s">
        <v>308</v>
      </c>
      <c r="H61" s="5" t="s">
        <v>86</v>
      </c>
      <c r="I61" s="5" t="s">
        <v>79</v>
      </c>
      <c r="J61" s="5"/>
      <c r="K61" s="5"/>
      <c r="L61" s="5"/>
      <c r="M61" s="5" t="s">
        <v>101</v>
      </c>
      <c r="N61" s="7">
        <v>45091</v>
      </c>
      <c r="O61" s="7">
        <v>45121</v>
      </c>
      <c r="P61" s="3" t="s">
        <v>87</v>
      </c>
      <c r="Q61" s="9" t="s">
        <v>184</v>
      </c>
      <c r="R61" s="5"/>
      <c r="S61" s="5"/>
      <c r="T61" s="5"/>
      <c r="U61" s="5"/>
      <c r="V61" s="5"/>
      <c r="W61" s="5" t="s">
        <v>85</v>
      </c>
      <c r="X61" s="5"/>
      <c r="Y61" s="1" t="s">
        <v>309</v>
      </c>
      <c r="Z61" s="2">
        <v>45107</v>
      </c>
      <c r="AA61" s="2">
        <v>45107</v>
      </c>
      <c r="AB61" s="1" t="s">
        <v>310</v>
      </c>
    </row>
    <row r="62" spans="1:28" ht="171" x14ac:dyDescent="0.25">
      <c r="A62" s="5">
        <v>2023</v>
      </c>
      <c r="B62" s="7">
        <v>45078</v>
      </c>
      <c r="C62" s="7">
        <v>45107</v>
      </c>
      <c r="D62" s="5" t="s">
        <v>75</v>
      </c>
      <c r="E62" s="5">
        <v>4375</v>
      </c>
      <c r="F62" s="3" t="s">
        <v>307</v>
      </c>
      <c r="G62" s="3" t="s">
        <v>308</v>
      </c>
      <c r="H62" s="5" t="s">
        <v>86</v>
      </c>
      <c r="I62" s="5" t="s">
        <v>79</v>
      </c>
      <c r="J62" s="5"/>
      <c r="K62" s="5"/>
      <c r="L62" s="5"/>
      <c r="M62" s="5" t="s">
        <v>101</v>
      </c>
      <c r="N62" s="7">
        <v>45091</v>
      </c>
      <c r="O62" s="7">
        <v>45121</v>
      </c>
      <c r="P62" s="3" t="s">
        <v>87</v>
      </c>
      <c r="Q62" s="9" t="s">
        <v>185</v>
      </c>
      <c r="R62" s="5"/>
      <c r="S62" s="5"/>
      <c r="T62" s="5"/>
      <c r="U62" s="5"/>
      <c r="V62" s="5"/>
      <c r="W62" s="5" t="s">
        <v>85</v>
      </c>
      <c r="X62" s="5"/>
      <c r="Y62" s="1" t="s">
        <v>309</v>
      </c>
      <c r="Z62" s="2">
        <v>45107</v>
      </c>
      <c r="AA62" s="2">
        <v>45107</v>
      </c>
      <c r="AB62" s="1" t="s">
        <v>310</v>
      </c>
    </row>
    <row r="63" spans="1:28" ht="171" x14ac:dyDescent="0.25">
      <c r="A63" s="5">
        <v>2023</v>
      </c>
      <c r="B63" s="7">
        <v>45078</v>
      </c>
      <c r="C63" s="7">
        <v>45107</v>
      </c>
      <c r="D63" s="5" t="s">
        <v>75</v>
      </c>
      <c r="E63" s="5">
        <v>4376</v>
      </c>
      <c r="F63" s="3" t="s">
        <v>307</v>
      </c>
      <c r="G63" s="3" t="s">
        <v>308</v>
      </c>
      <c r="H63" s="5" t="s">
        <v>86</v>
      </c>
      <c r="I63" s="5" t="s">
        <v>79</v>
      </c>
      <c r="J63" s="5"/>
      <c r="K63" s="5"/>
      <c r="L63" s="5"/>
      <c r="M63" s="5" t="s">
        <v>101</v>
      </c>
      <c r="N63" s="7">
        <v>45091</v>
      </c>
      <c r="O63" s="7">
        <v>45121</v>
      </c>
      <c r="P63" s="3" t="s">
        <v>87</v>
      </c>
      <c r="Q63" s="9" t="s">
        <v>186</v>
      </c>
      <c r="R63" s="5"/>
      <c r="S63" s="5"/>
      <c r="T63" s="5"/>
      <c r="U63" s="5"/>
      <c r="V63" s="5"/>
      <c r="W63" s="5" t="s">
        <v>85</v>
      </c>
      <c r="X63" s="5"/>
      <c r="Y63" s="1" t="s">
        <v>309</v>
      </c>
      <c r="Z63" s="2">
        <v>45107</v>
      </c>
      <c r="AA63" s="2">
        <v>45107</v>
      </c>
      <c r="AB63" s="1" t="s">
        <v>310</v>
      </c>
    </row>
    <row r="64" spans="1:28" ht="171" x14ac:dyDescent="0.25">
      <c r="A64" s="5">
        <v>2023</v>
      </c>
      <c r="B64" s="7">
        <v>45078</v>
      </c>
      <c r="C64" s="7">
        <v>45107</v>
      </c>
      <c r="D64" s="5" t="s">
        <v>75</v>
      </c>
      <c r="E64" s="5">
        <v>4377</v>
      </c>
      <c r="F64" s="3" t="s">
        <v>307</v>
      </c>
      <c r="G64" s="3" t="s">
        <v>308</v>
      </c>
      <c r="H64" s="5" t="s">
        <v>86</v>
      </c>
      <c r="I64" s="5" t="s">
        <v>79</v>
      </c>
      <c r="J64" s="5"/>
      <c r="K64" s="5"/>
      <c r="L64" s="5"/>
      <c r="M64" s="5" t="s">
        <v>101</v>
      </c>
      <c r="N64" s="7">
        <v>45091</v>
      </c>
      <c r="O64" s="7">
        <v>45121</v>
      </c>
      <c r="P64" s="3" t="s">
        <v>87</v>
      </c>
      <c r="Q64" s="9" t="s">
        <v>187</v>
      </c>
      <c r="R64" s="5"/>
      <c r="S64" s="5"/>
      <c r="T64" s="5"/>
      <c r="U64" s="5"/>
      <c r="V64" s="5"/>
      <c r="W64" s="5" t="s">
        <v>85</v>
      </c>
      <c r="X64" s="5"/>
      <c r="Y64" s="1" t="s">
        <v>309</v>
      </c>
      <c r="Z64" s="2">
        <v>45107</v>
      </c>
      <c r="AA64" s="2">
        <v>45107</v>
      </c>
      <c r="AB64" s="1" t="s">
        <v>310</v>
      </c>
    </row>
    <row r="65" spans="1:28" ht="171" x14ac:dyDescent="0.25">
      <c r="A65" s="5">
        <v>2023</v>
      </c>
      <c r="B65" s="7">
        <v>45078</v>
      </c>
      <c r="C65" s="7">
        <v>45107</v>
      </c>
      <c r="D65" s="5" t="s">
        <v>75</v>
      </c>
      <c r="E65" s="5">
        <v>4378</v>
      </c>
      <c r="F65" s="3" t="s">
        <v>307</v>
      </c>
      <c r="G65" s="3" t="s">
        <v>308</v>
      </c>
      <c r="H65" s="5" t="s">
        <v>86</v>
      </c>
      <c r="I65" s="5" t="s">
        <v>79</v>
      </c>
      <c r="J65" s="5"/>
      <c r="K65" s="5"/>
      <c r="L65" s="5"/>
      <c r="M65" s="5" t="s">
        <v>101</v>
      </c>
      <c r="N65" s="7">
        <v>45091</v>
      </c>
      <c r="O65" s="7">
        <v>45121</v>
      </c>
      <c r="P65" s="3" t="s">
        <v>87</v>
      </c>
      <c r="Q65" s="9" t="s">
        <v>188</v>
      </c>
      <c r="R65" s="5"/>
      <c r="S65" s="5"/>
      <c r="T65" s="5"/>
      <c r="U65" s="5"/>
      <c r="V65" s="5"/>
      <c r="W65" s="5" t="s">
        <v>85</v>
      </c>
      <c r="X65" s="5"/>
      <c r="Y65" s="1" t="s">
        <v>309</v>
      </c>
      <c r="Z65" s="2">
        <v>45107</v>
      </c>
      <c r="AA65" s="2">
        <v>45107</v>
      </c>
      <c r="AB65" s="1" t="s">
        <v>310</v>
      </c>
    </row>
    <row r="66" spans="1:28" ht="171" x14ac:dyDescent="0.25">
      <c r="A66" s="5">
        <v>2023</v>
      </c>
      <c r="B66" s="7">
        <v>45078</v>
      </c>
      <c r="C66" s="7">
        <v>45107</v>
      </c>
      <c r="D66" s="5" t="s">
        <v>75</v>
      </c>
      <c r="E66" s="5">
        <v>4379</v>
      </c>
      <c r="F66" s="3" t="s">
        <v>307</v>
      </c>
      <c r="G66" s="3" t="s">
        <v>308</v>
      </c>
      <c r="H66" s="5" t="s">
        <v>86</v>
      </c>
      <c r="I66" s="5" t="s">
        <v>79</v>
      </c>
      <c r="J66" s="5"/>
      <c r="K66" s="5"/>
      <c r="L66" s="5"/>
      <c r="M66" s="5" t="s">
        <v>101</v>
      </c>
      <c r="N66" s="7">
        <v>45091</v>
      </c>
      <c r="O66" s="7">
        <v>45121</v>
      </c>
      <c r="P66" s="3" t="s">
        <v>87</v>
      </c>
      <c r="Q66" s="9" t="s">
        <v>189</v>
      </c>
      <c r="R66" s="5"/>
      <c r="S66" s="5"/>
      <c r="T66" s="5"/>
      <c r="U66" s="5"/>
      <c r="V66" s="5"/>
      <c r="W66" s="5" t="s">
        <v>85</v>
      </c>
      <c r="X66" s="5"/>
      <c r="Y66" s="1" t="s">
        <v>309</v>
      </c>
      <c r="Z66" s="2">
        <v>45107</v>
      </c>
      <c r="AA66" s="2">
        <v>45107</v>
      </c>
      <c r="AB66" s="1" t="s">
        <v>310</v>
      </c>
    </row>
    <row r="67" spans="1:28" ht="171" x14ac:dyDescent="0.25">
      <c r="A67" s="5">
        <v>2023</v>
      </c>
      <c r="B67" s="7">
        <v>45078</v>
      </c>
      <c r="C67" s="7">
        <v>45107</v>
      </c>
      <c r="D67" s="5" t="s">
        <v>75</v>
      </c>
      <c r="E67" s="5">
        <v>4380</v>
      </c>
      <c r="F67" s="3" t="s">
        <v>307</v>
      </c>
      <c r="G67" s="3" t="s">
        <v>308</v>
      </c>
      <c r="H67" s="5" t="s">
        <v>86</v>
      </c>
      <c r="I67" s="5" t="s">
        <v>79</v>
      </c>
      <c r="J67" s="5"/>
      <c r="K67" s="5"/>
      <c r="L67" s="5"/>
      <c r="M67" s="5" t="s">
        <v>101</v>
      </c>
      <c r="N67" s="7">
        <v>45091</v>
      </c>
      <c r="O67" s="7">
        <v>45121</v>
      </c>
      <c r="P67" s="3" t="s">
        <v>87</v>
      </c>
      <c r="Q67" s="9" t="s">
        <v>190</v>
      </c>
      <c r="R67" s="5"/>
      <c r="S67" s="5"/>
      <c r="T67" s="5"/>
      <c r="U67" s="5"/>
      <c r="V67" s="5"/>
      <c r="W67" s="5" t="s">
        <v>85</v>
      </c>
      <c r="X67" s="5"/>
      <c r="Y67" s="1" t="s">
        <v>309</v>
      </c>
      <c r="Z67" s="2">
        <v>45107</v>
      </c>
      <c r="AA67" s="2">
        <v>45107</v>
      </c>
      <c r="AB67" s="1" t="s">
        <v>310</v>
      </c>
    </row>
    <row r="68" spans="1:28" ht="171" x14ac:dyDescent="0.25">
      <c r="A68" s="5">
        <v>2023</v>
      </c>
      <c r="B68" s="7">
        <v>45078</v>
      </c>
      <c r="C68" s="7">
        <v>45107</v>
      </c>
      <c r="D68" s="5" t="s">
        <v>75</v>
      </c>
      <c r="E68" s="5">
        <v>4381</v>
      </c>
      <c r="F68" s="3" t="s">
        <v>307</v>
      </c>
      <c r="G68" s="3" t="s">
        <v>308</v>
      </c>
      <c r="H68" s="5" t="s">
        <v>86</v>
      </c>
      <c r="I68" s="5" t="s">
        <v>79</v>
      </c>
      <c r="J68" s="5"/>
      <c r="K68" s="5"/>
      <c r="L68" s="5"/>
      <c r="M68" s="5" t="s">
        <v>101</v>
      </c>
      <c r="N68" s="7">
        <v>45091</v>
      </c>
      <c r="O68" s="7">
        <v>45121</v>
      </c>
      <c r="P68" s="3" t="s">
        <v>87</v>
      </c>
      <c r="Q68" s="9" t="s">
        <v>191</v>
      </c>
      <c r="R68" s="5"/>
      <c r="S68" s="5"/>
      <c r="T68" s="5"/>
      <c r="U68" s="5"/>
      <c r="V68" s="5"/>
      <c r="W68" s="5" t="s">
        <v>85</v>
      </c>
      <c r="X68" s="5"/>
      <c r="Y68" s="1" t="s">
        <v>309</v>
      </c>
      <c r="Z68" s="2">
        <v>45107</v>
      </c>
      <c r="AA68" s="2">
        <v>45107</v>
      </c>
      <c r="AB68" s="1" t="s">
        <v>310</v>
      </c>
    </row>
    <row r="69" spans="1:28" ht="171" x14ac:dyDescent="0.25">
      <c r="A69" s="5">
        <v>2023</v>
      </c>
      <c r="B69" s="7">
        <v>45078</v>
      </c>
      <c r="C69" s="7">
        <v>45107</v>
      </c>
      <c r="D69" s="5" t="s">
        <v>75</v>
      </c>
      <c r="E69" s="5">
        <v>4382</v>
      </c>
      <c r="F69" s="3" t="s">
        <v>307</v>
      </c>
      <c r="G69" s="3" t="s">
        <v>308</v>
      </c>
      <c r="H69" s="5" t="s">
        <v>86</v>
      </c>
      <c r="I69" s="5" t="s">
        <v>79</v>
      </c>
      <c r="J69" s="5"/>
      <c r="K69" s="5"/>
      <c r="L69" s="5"/>
      <c r="M69" s="5" t="s">
        <v>101</v>
      </c>
      <c r="N69" s="7">
        <v>45091</v>
      </c>
      <c r="O69" s="7">
        <v>45121</v>
      </c>
      <c r="P69" s="3" t="s">
        <v>87</v>
      </c>
      <c r="Q69" s="9" t="s">
        <v>192</v>
      </c>
      <c r="R69" s="5"/>
      <c r="S69" s="5"/>
      <c r="T69" s="5"/>
      <c r="U69" s="5"/>
      <c r="V69" s="5"/>
      <c r="W69" s="5" t="s">
        <v>85</v>
      </c>
      <c r="X69" s="5"/>
      <c r="Y69" s="1" t="s">
        <v>309</v>
      </c>
      <c r="Z69" s="2">
        <v>45107</v>
      </c>
      <c r="AA69" s="2">
        <v>45107</v>
      </c>
      <c r="AB69" s="1" t="s">
        <v>310</v>
      </c>
    </row>
    <row r="70" spans="1:28" ht="171" x14ac:dyDescent="0.25">
      <c r="A70" s="5">
        <v>2023</v>
      </c>
      <c r="B70" s="7">
        <v>45078</v>
      </c>
      <c r="C70" s="7">
        <v>45107</v>
      </c>
      <c r="D70" s="5" t="s">
        <v>75</v>
      </c>
      <c r="E70" s="5">
        <v>4383</v>
      </c>
      <c r="F70" s="3" t="s">
        <v>307</v>
      </c>
      <c r="G70" s="3" t="s">
        <v>308</v>
      </c>
      <c r="H70" s="5" t="s">
        <v>86</v>
      </c>
      <c r="I70" s="5" t="s">
        <v>79</v>
      </c>
      <c r="J70" s="5"/>
      <c r="K70" s="5"/>
      <c r="L70" s="5"/>
      <c r="M70" s="6" t="s">
        <v>102</v>
      </c>
      <c r="N70" s="7">
        <v>45091</v>
      </c>
      <c r="O70" s="7">
        <v>45121</v>
      </c>
      <c r="P70" s="3" t="s">
        <v>87</v>
      </c>
      <c r="Q70" s="9" t="s">
        <v>193</v>
      </c>
      <c r="R70" s="5"/>
      <c r="S70" s="5"/>
      <c r="T70" s="5"/>
      <c r="U70" s="5"/>
      <c r="V70" s="5"/>
      <c r="W70" s="5" t="s">
        <v>85</v>
      </c>
      <c r="X70" s="5"/>
      <c r="Y70" s="1" t="s">
        <v>309</v>
      </c>
      <c r="Z70" s="2">
        <v>45107</v>
      </c>
      <c r="AA70" s="2">
        <v>45107</v>
      </c>
      <c r="AB70" s="1" t="s">
        <v>310</v>
      </c>
    </row>
    <row r="71" spans="1:28" ht="171" x14ac:dyDescent="0.25">
      <c r="A71" s="5">
        <v>2023</v>
      </c>
      <c r="B71" s="7">
        <v>45078</v>
      </c>
      <c r="C71" s="7">
        <v>45107</v>
      </c>
      <c r="D71" s="5" t="s">
        <v>75</v>
      </c>
      <c r="E71" s="5">
        <v>4384</v>
      </c>
      <c r="F71" s="3" t="s">
        <v>307</v>
      </c>
      <c r="G71" s="3" t="s">
        <v>308</v>
      </c>
      <c r="H71" s="5" t="s">
        <v>86</v>
      </c>
      <c r="I71" s="5" t="s">
        <v>79</v>
      </c>
      <c r="J71" s="5"/>
      <c r="K71" s="5"/>
      <c r="L71" s="5"/>
      <c r="M71" s="6" t="s">
        <v>103</v>
      </c>
      <c r="N71" s="7">
        <v>45092</v>
      </c>
      <c r="O71" s="7">
        <v>45122</v>
      </c>
      <c r="P71" s="3" t="s">
        <v>87</v>
      </c>
      <c r="Q71" s="9" t="s">
        <v>194</v>
      </c>
      <c r="R71" s="5"/>
      <c r="S71" s="5"/>
      <c r="T71" s="5"/>
      <c r="U71" s="5"/>
      <c r="V71" s="5"/>
      <c r="W71" s="5" t="s">
        <v>85</v>
      </c>
      <c r="X71" s="5"/>
      <c r="Y71" s="1" t="s">
        <v>309</v>
      </c>
      <c r="Z71" s="2">
        <v>45107</v>
      </c>
      <c r="AA71" s="2">
        <v>45107</v>
      </c>
      <c r="AB71" s="1" t="s">
        <v>310</v>
      </c>
    </row>
    <row r="72" spans="1:28" ht="171" x14ac:dyDescent="0.25">
      <c r="A72" s="5">
        <v>2023</v>
      </c>
      <c r="B72" s="7">
        <v>45078</v>
      </c>
      <c r="C72" s="7">
        <v>45107</v>
      </c>
      <c r="D72" s="5" t="s">
        <v>75</v>
      </c>
      <c r="E72" s="5">
        <v>4385</v>
      </c>
      <c r="F72" s="3" t="s">
        <v>307</v>
      </c>
      <c r="G72" s="3" t="s">
        <v>308</v>
      </c>
      <c r="H72" s="5" t="s">
        <v>86</v>
      </c>
      <c r="I72" s="5" t="s">
        <v>79</v>
      </c>
      <c r="J72" s="5"/>
      <c r="K72" s="5"/>
      <c r="L72" s="5"/>
      <c r="M72" s="6" t="s">
        <v>103</v>
      </c>
      <c r="N72" s="7">
        <v>45092</v>
      </c>
      <c r="O72" s="7">
        <v>45122</v>
      </c>
      <c r="P72" s="3" t="s">
        <v>87</v>
      </c>
      <c r="Q72" s="9" t="s">
        <v>195</v>
      </c>
      <c r="R72" s="5"/>
      <c r="S72" s="5"/>
      <c r="T72" s="5"/>
      <c r="U72" s="5"/>
      <c r="V72" s="5"/>
      <c r="W72" s="5" t="s">
        <v>85</v>
      </c>
      <c r="X72" s="5"/>
      <c r="Y72" s="1" t="s">
        <v>309</v>
      </c>
      <c r="Z72" s="2">
        <v>45107</v>
      </c>
      <c r="AA72" s="2">
        <v>45107</v>
      </c>
      <c r="AB72" s="1" t="s">
        <v>310</v>
      </c>
    </row>
    <row r="73" spans="1:28" ht="171" x14ac:dyDescent="0.25">
      <c r="A73" s="5">
        <v>2023</v>
      </c>
      <c r="B73" s="7">
        <v>45078</v>
      </c>
      <c r="C73" s="7">
        <v>45107</v>
      </c>
      <c r="D73" s="5" t="s">
        <v>75</v>
      </c>
      <c r="E73" s="5">
        <v>4386</v>
      </c>
      <c r="F73" s="3" t="s">
        <v>307</v>
      </c>
      <c r="G73" s="3" t="s">
        <v>308</v>
      </c>
      <c r="H73" s="5" t="s">
        <v>86</v>
      </c>
      <c r="I73" s="5" t="s">
        <v>79</v>
      </c>
      <c r="J73" s="5"/>
      <c r="K73" s="5"/>
      <c r="L73" s="5"/>
      <c r="M73" s="6" t="s">
        <v>103</v>
      </c>
      <c r="N73" s="7">
        <v>45092</v>
      </c>
      <c r="O73" s="7">
        <v>45122</v>
      </c>
      <c r="P73" s="3" t="s">
        <v>87</v>
      </c>
      <c r="Q73" s="9" t="s">
        <v>196</v>
      </c>
      <c r="R73" s="5"/>
      <c r="S73" s="5"/>
      <c r="T73" s="5"/>
      <c r="U73" s="5"/>
      <c r="V73" s="5"/>
      <c r="W73" s="5" t="s">
        <v>85</v>
      </c>
      <c r="X73" s="5"/>
      <c r="Y73" s="1" t="s">
        <v>309</v>
      </c>
      <c r="Z73" s="2">
        <v>45107</v>
      </c>
      <c r="AA73" s="2">
        <v>45107</v>
      </c>
      <c r="AB73" s="1" t="s">
        <v>310</v>
      </c>
    </row>
    <row r="74" spans="1:28" ht="171" x14ac:dyDescent="0.25">
      <c r="A74" s="5">
        <v>2023</v>
      </c>
      <c r="B74" s="7">
        <v>45078</v>
      </c>
      <c r="C74" s="7">
        <v>45107</v>
      </c>
      <c r="D74" s="5" t="s">
        <v>75</v>
      </c>
      <c r="E74" s="5">
        <v>4387</v>
      </c>
      <c r="F74" s="3" t="s">
        <v>307</v>
      </c>
      <c r="G74" s="3" t="s">
        <v>308</v>
      </c>
      <c r="H74" s="5" t="s">
        <v>86</v>
      </c>
      <c r="I74" s="5" t="s">
        <v>79</v>
      </c>
      <c r="J74" s="5"/>
      <c r="K74" s="5"/>
      <c r="L74" s="5"/>
      <c r="M74" s="6" t="s">
        <v>104</v>
      </c>
      <c r="N74" s="7">
        <v>45092</v>
      </c>
      <c r="O74" s="7">
        <v>45122</v>
      </c>
      <c r="P74" s="3" t="s">
        <v>87</v>
      </c>
      <c r="Q74" s="9" t="s">
        <v>197</v>
      </c>
      <c r="R74" s="5"/>
      <c r="S74" s="5"/>
      <c r="T74" s="5"/>
      <c r="U74" s="5"/>
      <c r="V74" s="5"/>
      <c r="W74" s="5" t="s">
        <v>85</v>
      </c>
      <c r="X74" s="5"/>
      <c r="Y74" s="1" t="s">
        <v>309</v>
      </c>
      <c r="Z74" s="2">
        <v>45107</v>
      </c>
      <c r="AA74" s="2">
        <v>45107</v>
      </c>
      <c r="AB74" s="1" t="s">
        <v>310</v>
      </c>
    </row>
    <row r="75" spans="1:28" ht="171" x14ac:dyDescent="0.25">
      <c r="A75" s="5">
        <v>2023</v>
      </c>
      <c r="B75" s="7">
        <v>45078</v>
      </c>
      <c r="C75" s="7">
        <v>45107</v>
      </c>
      <c r="D75" s="5" t="s">
        <v>75</v>
      </c>
      <c r="E75" s="5">
        <v>4388</v>
      </c>
      <c r="F75" s="3" t="s">
        <v>307</v>
      </c>
      <c r="G75" s="3" t="s">
        <v>308</v>
      </c>
      <c r="H75" s="5" t="s">
        <v>86</v>
      </c>
      <c r="I75" s="5" t="s">
        <v>79</v>
      </c>
      <c r="J75" s="5"/>
      <c r="K75" s="5"/>
      <c r="L75" s="5"/>
      <c r="M75" s="6" t="s">
        <v>104</v>
      </c>
      <c r="N75" s="7">
        <v>45092</v>
      </c>
      <c r="O75" s="7">
        <v>45122</v>
      </c>
      <c r="P75" s="3" t="s">
        <v>87</v>
      </c>
      <c r="Q75" s="9" t="s">
        <v>198</v>
      </c>
      <c r="R75" s="5"/>
      <c r="S75" s="5"/>
      <c r="T75" s="5"/>
      <c r="U75" s="5"/>
      <c r="V75" s="5"/>
      <c r="W75" s="5" t="s">
        <v>85</v>
      </c>
      <c r="X75" s="5"/>
      <c r="Y75" s="1" t="s">
        <v>309</v>
      </c>
      <c r="Z75" s="2">
        <v>45107</v>
      </c>
      <c r="AA75" s="2">
        <v>45107</v>
      </c>
      <c r="AB75" s="1" t="s">
        <v>310</v>
      </c>
    </row>
    <row r="76" spans="1:28" ht="171" x14ac:dyDescent="0.25">
      <c r="A76" s="5">
        <v>2023</v>
      </c>
      <c r="B76" s="7">
        <v>45078</v>
      </c>
      <c r="C76" s="7">
        <v>45107</v>
      </c>
      <c r="D76" s="5" t="s">
        <v>75</v>
      </c>
      <c r="E76" s="5">
        <v>4389</v>
      </c>
      <c r="F76" s="3" t="s">
        <v>307</v>
      </c>
      <c r="G76" s="3" t="s">
        <v>308</v>
      </c>
      <c r="H76" s="5" t="s">
        <v>86</v>
      </c>
      <c r="I76" s="5" t="s">
        <v>79</v>
      </c>
      <c r="J76" s="5"/>
      <c r="K76" s="5"/>
      <c r="L76" s="5"/>
      <c r="M76" s="6" t="s">
        <v>104</v>
      </c>
      <c r="N76" s="7">
        <v>45092</v>
      </c>
      <c r="O76" s="7">
        <v>45122</v>
      </c>
      <c r="P76" s="3" t="s">
        <v>87</v>
      </c>
      <c r="Q76" s="9" t="s">
        <v>199</v>
      </c>
      <c r="R76" s="5"/>
      <c r="S76" s="5"/>
      <c r="T76" s="5"/>
      <c r="U76" s="5"/>
      <c r="V76" s="5"/>
      <c r="W76" s="5" t="s">
        <v>85</v>
      </c>
      <c r="X76" s="5"/>
      <c r="Y76" s="1" t="s">
        <v>309</v>
      </c>
      <c r="Z76" s="2">
        <v>45107</v>
      </c>
      <c r="AA76" s="2">
        <v>45107</v>
      </c>
      <c r="AB76" s="1" t="s">
        <v>310</v>
      </c>
    </row>
    <row r="77" spans="1:28" ht="171" x14ac:dyDescent="0.25">
      <c r="A77" s="5">
        <v>2023</v>
      </c>
      <c r="B77" s="7">
        <v>45078</v>
      </c>
      <c r="C77" s="7">
        <v>45107</v>
      </c>
      <c r="D77" s="5" t="s">
        <v>75</v>
      </c>
      <c r="E77" s="5">
        <v>4390</v>
      </c>
      <c r="F77" s="3" t="s">
        <v>307</v>
      </c>
      <c r="G77" s="3" t="s">
        <v>308</v>
      </c>
      <c r="H77" s="5" t="s">
        <v>86</v>
      </c>
      <c r="I77" s="5" t="s">
        <v>79</v>
      </c>
      <c r="J77" s="5"/>
      <c r="K77" s="5"/>
      <c r="L77" s="5"/>
      <c r="M77" s="6" t="s">
        <v>104</v>
      </c>
      <c r="N77" s="7">
        <v>45092</v>
      </c>
      <c r="O77" s="7">
        <v>45122</v>
      </c>
      <c r="P77" s="3" t="s">
        <v>87</v>
      </c>
      <c r="Q77" s="9" t="s">
        <v>200</v>
      </c>
      <c r="R77" s="5"/>
      <c r="S77" s="5"/>
      <c r="T77" s="5"/>
      <c r="U77" s="5"/>
      <c r="V77" s="5"/>
      <c r="W77" s="5" t="s">
        <v>85</v>
      </c>
      <c r="X77" s="5"/>
      <c r="Y77" s="1" t="s">
        <v>309</v>
      </c>
      <c r="Z77" s="2">
        <v>45107</v>
      </c>
      <c r="AA77" s="2">
        <v>45107</v>
      </c>
      <c r="AB77" s="1" t="s">
        <v>310</v>
      </c>
    </row>
    <row r="78" spans="1:28" ht="171" x14ac:dyDescent="0.25">
      <c r="A78" s="5">
        <v>2023</v>
      </c>
      <c r="B78" s="7">
        <v>45078</v>
      </c>
      <c r="C78" s="7">
        <v>45107</v>
      </c>
      <c r="D78" s="5" t="s">
        <v>75</v>
      </c>
      <c r="E78" s="5">
        <v>4391</v>
      </c>
      <c r="F78" s="3" t="s">
        <v>307</v>
      </c>
      <c r="G78" s="3" t="s">
        <v>308</v>
      </c>
      <c r="H78" s="5" t="s">
        <v>86</v>
      </c>
      <c r="I78" s="5" t="s">
        <v>79</v>
      </c>
      <c r="J78" s="5"/>
      <c r="K78" s="5"/>
      <c r="L78" s="5"/>
      <c r="M78" s="5" t="s">
        <v>104</v>
      </c>
      <c r="N78" s="7">
        <v>45092</v>
      </c>
      <c r="O78" s="7">
        <v>45122</v>
      </c>
      <c r="P78" s="3" t="s">
        <v>87</v>
      </c>
      <c r="Q78" s="9" t="s">
        <v>201</v>
      </c>
      <c r="R78" s="5"/>
      <c r="S78" s="5"/>
      <c r="T78" s="5"/>
      <c r="U78" s="5"/>
      <c r="V78" s="5"/>
      <c r="W78" s="5" t="s">
        <v>85</v>
      </c>
      <c r="X78" s="5"/>
      <c r="Y78" s="1" t="s">
        <v>309</v>
      </c>
      <c r="Z78" s="2">
        <v>45107</v>
      </c>
      <c r="AA78" s="2">
        <v>45107</v>
      </c>
      <c r="AB78" s="1" t="s">
        <v>310</v>
      </c>
    </row>
    <row r="79" spans="1:28" ht="171" x14ac:dyDescent="0.25">
      <c r="A79" s="5">
        <v>2023</v>
      </c>
      <c r="B79" s="7">
        <v>45078</v>
      </c>
      <c r="C79" s="7">
        <v>45107</v>
      </c>
      <c r="D79" s="5" t="s">
        <v>75</v>
      </c>
      <c r="E79" s="5">
        <v>4392</v>
      </c>
      <c r="F79" s="3" t="s">
        <v>307</v>
      </c>
      <c r="G79" s="3" t="s">
        <v>308</v>
      </c>
      <c r="H79" s="5" t="s">
        <v>86</v>
      </c>
      <c r="I79" s="5" t="s">
        <v>79</v>
      </c>
      <c r="J79" s="5"/>
      <c r="K79" s="5"/>
      <c r="L79" s="5"/>
      <c r="M79" s="5" t="s">
        <v>104</v>
      </c>
      <c r="N79" s="7">
        <v>45092</v>
      </c>
      <c r="O79" s="7">
        <v>45122</v>
      </c>
      <c r="P79" s="3" t="s">
        <v>87</v>
      </c>
      <c r="Q79" s="9" t="s">
        <v>202</v>
      </c>
      <c r="R79" s="5"/>
      <c r="S79" s="5"/>
      <c r="T79" s="5"/>
      <c r="U79" s="5"/>
      <c r="V79" s="5"/>
      <c r="W79" s="5" t="s">
        <v>85</v>
      </c>
      <c r="X79" s="5"/>
      <c r="Y79" s="1" t="s">
        <v>309</v>
      </c>
      <c r="Z79" s="2">
        <v>45107</v>
      </c>
      <c r="AA79" s="2">
        <v>45107</v>
      </c>
      <c r="AB79" s="1" t="s">
        <v>310</v>
      </c>
    </row>
    <row r="80" spans="1:28" ht="171" x14ac:dyDescent="0.25">
      <c r="A80" s="5">
        <v>2023</v>
      </c>
      <c r="B80" s="7">
        <v>45078</v>
      </c>
      <c r="C80" s="7">
        <v>45107</v>
      </c>
      <c r="D80" s="5" t="s">
        <v>75</v>
      </c>
      <c r="E80" s="5">
        <v>4393</v>
      </c>
      <c r="F80" s="3" t="s">
        <v>307</v>
      </c>
      <c r="G80" s="3" t="s">
        <v>308</v>
      </c>
      <c r="H80" s="5" t="s">
        <v>86</v>
      </c>
      <c r="I80" s="5" t="s">
        <v>79</v>
      </c>
      <c r="J80" s="5"/>
      <c r="K80" s="5"/>
      <c r="L80" s="5"/>
      <c r="M80" s="5" t="s">
        <v>104</v>
      </c>
      <c r="N80" s="7">
        <v>45092</v>
      </c>
      <c r="O80" s="7">
        <v>45122</v>
      </c>
      <c r="P80" s="3" t="s">
        <v>87</v>
      </c>
      <c r="Q80" s="9" t="s">
        <v>203</v>
      </c>
      <c r="R80" s="5"/>
      <c r="S80" s="5"/>
      <c r="T80" s="5"/>
      <c r="U80" s="5"/>
      <c r="V80" s="5"/>
      <c r="W80" s="5" t="s">
        <v>85</v>
      </c>
      <c r="X80" s="5"/>
      <c r="Y80" s="1" t="s">
        <v>309</v>
      </c>
      <c r="Z80" s="2">
        <v>45107</v>
      </c>
      <c r="AA80" s="2">
        <v>45107</v>
      </c>
      <c r="AB80" s="1" t="s">
        <v>310</v>
      </c>
    </row>
    <row r="81" spans="1:28" ht="171" x14ac:dyDescent="0.25">
      <c r="A81" s="5">
        <v>2023</v>
      </c>
      <c r="B81" s="7">
        <v>45078</v>
      </c>
      <c r="C81" s="7">
        <v>45107</v>
      </c>
      <c r="D81" s="5" t="s">
        <v>75</v>
      </c>
      <c r="E81" s="5">
        <v>4394</v>
      </c>
      <c r="F81" s="3" t="s">
        <v>307</v>
      </c>
      <c r="G81" s="3" t="s">
        <v>308</v>
      </c>
      <c r="H81" s="5" t="s">
        <v>86</v>
      </c>
      <c r="I81" s="5" t="s">
        <v>79</v>
      </c>
      <c r="J81" s="5"/>
      <c r="K81" s="5"/>
      <c r="L81" s="5"/>
      <c r="M81" s="5" t="s">
        <v>104</v>
      </c>
      <c r="N81" s="7">
        <v>45092</v>
      </c>
      <c r="O81" s="7">
        <v>45122</v>
      </c>
      <c r="P81" s="3" t="s">
        <v>87</v>
      </c>
      <c r="Q81" s="9" t="s">
        <v>204</v>
      </c>
      <c r="R81" s="5"/>
      <c r="S81" s="5"/>
      <c r="T81" s="5"/>
      <c r="U81" s="5"/>
      <c r="V81" s="5"/>
      <c r="W81" s="5" t="s">
        <v>85</v>
      </c>
      <c r="X81" s="5"/>
      <c r="Y81" s="1" t="s">
        <v>309</v>
      </c>
      <c r="Z81" s="2">
        <v>45107</v>
      </c>
      <c r="AA81" s="2">
        <v>45107</v>
      </c>
      <c r="AB81" s="1" t="s">
        <v>310</v>
      </c>
    </row>
    <row r="82" spans="1:28" ht="171" x14ac:dyDescent="0.25">
      <c r="A82" s="5">
        <v>2023</v>
      </c>
      <c r="B82" s="7">
        <v>45078</v>
      </c>
      <c r="C82" s="7">
        <v>45107</v>
      </c>
      <c r="D82" s="5" t="s">
        <v>75</v>
      </c>
      <c r="E82" s="5">
        <v>4395</v>
      </c>
      <c r="F82" s="3" t="s">
        <v>307</v>
      </c>
      <c r="G82" s="3" t="s">
        <v>308</v>
      </c>
      <c r="H82" s="5" t="s">
        <v>86</v>
      </c>
      <c r="I82" s="5" t="s">
        <v>79</v>
      </c>
      <c r="J82" s="5"/>
      <c r="K82" s="5"/>
      <c r="L82" s="5"/>
      <c r="M82" s="5" t="s">
        <v>104</v>
      </c>
      <c r="N82" s="7">
        <v>45092</v>
      </c>
      <c r="O82" s="7">
        <v>45122</v>
      </c>
      <c r="P82" s="3" t="s">
        <v>87</v>
      </c>
      <c r="Q82" s="9" t="s">
        <v>205</v>
      </c>
      <c r="R82" s="5"/>
      <c r="S82" s="5"/>
      <c r="T82" s="5"/>
      <c r="U82" s="5"/>
      <c r="V82" s="5"/>
      <c r="W82" s="5" t="s">
        <v>85</v>
      </c>
      <c r="X82" s="5"/>
      <c r="Y82" s="1" t="s">
        <v>309</v>
      </c>
      <c r="Z82" s="2">
        <v>45107</v>
      </c>
      <c r="AA82" s="2">
        <v>45107</v>
      </c>
      <c r="AB82" s="1" t="s">
        <v>310</v>
      </c>
    </row>
    <row r="83" spans="1:28" ht="171" x14ac:dyDescent="0.25">
      <c r="A83" s="5">
        <v>2023</v>
      </c>
      <c r="B83" s="7">
        <v>45078</v>
      </c>
      <c r="C83" s="7">
        <v>45107</v>
      </c>
      <c r="D83" s="5" t="s">
        <v>75</v>
      </c>
      <c r="E83" s="5">
        <v>4396</v>
      </c>
      <c r="F83" s="3" t="s">
        <v>307</v>
      </c>
      <c r="G83" s="3" t="s">
        <v>308</v>
      </c>
      <c r="H83" s="5" t="s">
        <v>86</v>
      </c>
      <c r="I83" s="5" t="s">
        <v>79</v>
      </c>
      <c r="J83" s="5"/>
      <c r="K83" s="5"/>
      <c r="L83" s="5"/>
      <c r="M83" s="5" t="s">
        <v>104</v>
      </c>
      <c r="N83" s="7">
        <v>45092</v>
      </c>
      <c r="O83" s="7">
        <v>45122</v>
      </c>
      <c r="P83" s="3" t="s">
        <v>87</v>
      </c>
      <c r="Q83" s="9" t="s">
        <v>206</v>
      </c>
      <c r="R83" s="5"/>
      <c r="S83" s="5"/>
      <c r="T83" s="5"/>
      <c r="U83" s="5"/>
      <c r="V83" s="5"/>
      <c r="W83" s="5" t="s">
        <v>85</v>
      </c>
      <c r="X83" s="5"/>
      <c r="Y83" s="1" t="s">
        <v>309</v>
      </c>
      <c r="Z83" s="2">
        <v>45107</v>
      </c>
      <c r="AA83" s="2">
        <v>45107</v>
      </c>
      <c r="AB83" s="1" t="s">
        <v>310</v>
      </c>
    </row>
    <row r="84" spans="1:28" ht="171" x14ac:dyDescent="0.25">
      <c r="A84" s="5">
        <v>2023</v>
      </c>
      <c r="B84" s="7">
        <v>45078</v>
      </c>
      <c r="C84" s="7">
        <v>45107</v>
      </c>
      <c r="D84" s="5" t="s">
        <v>75</v>
      </c>
      <c r="E84" s="5">
        <v>4397</v>
      </c>
      <c r="F84" s="3" t="s">
        <v>307</v>
      </c>
      <c r="G84" s="3" t="s">
        <v>308</v>
      </c>
      <c r="H84" s="5" t="s">
        <v>86</v>
      </c>
      <c r="I84" s="5" t="s">
        <v>79</v>
      </c>
      <c r="J84" s="5"/>
      <c r="K84" s="5"/>
      <c r="L84" s="5"/>
      <c r="M84" s="5" t="s">
        <v>104</v>
      </c>
      <c r="N84" s="7">
        <v>45092</v>
      </c>
      <c r="O84" s="7">
        <v>45122</v>
      </c>
      <c r="P84" s="3" t="s">
        <v>87</v>
      </c>
      <c r="Q84" s="9" t="s">
        <v>207</v>
      </c>
      <c r="R84" s="5"/>
      <c r="S84" s="5"/>
      <c r="T84" s="5"/>
      <c r="U84" s="5"/>
      <c r="V84" s="5"/>
      <c r="W84" s="5" t="s">
        <v>85</v>
      </c>
      <c r="X84" s="5"/>
      <c r="Y84" s="1" t="s">
        <v>309</v>
      </c>
      <c r="Z84" s="2">
        <v>45107</v>
      </c>
      <c r="AA84" s="2">
        <v>45107</v>
      </c>
      <c r="AB84" s="1" t="s">
        <v>310</v>
      </c>
    </row>
    <row r="85" spans="1:28" ht="171" x14ac:dyDescent="0.25">
      <c r="A85" s="5">
        <v>2023</v>
      </c>
      <c r="B85" s="7">
        <v>45078</v>
      </c>
      <c r="C85" s="7">
        <v>45107</v>
      </c>
      <c r="D85" s="5" t="s">
        <v>75</v>
      </c>
      <c r="E85" s="5">
        <v>4398</v>
      </c>
      <c r="F85" s="3" t="s">
        <v>307</v>
      </c>
      <c r="G85" s="3" t="s">
        <v>308</v>
      </c>
      <c r="H85" s="5" t="s">
        <v>86</v>
      </c>
      <c r="I85" s="5" t="s">
        <v>79</v>
      </c>
      <c r="J85" s="5"/>
      <c r="K85" s="5"/>
      <c r="L85" s="5"/>
      <c r="M85" s="5" t="s">
        <v>104</v>
      </c>
      <c r="N85" s="7">
        <v>45092</v>
      </c>
      <c r="O85" s="7">
        <v>45122</v>
      </c>
      <c r="P85" s="3" t="s">
        <v>87</v>
      </c>
      <c r="Q85" s="9" t="s">
        <v>208</v>
      </c>
      <c r="R85" s="5"/>
      <c r="S85" s="5"/>
      <c r="T85" s="5"/>
      <c r="U85" s="5"/>
      <c r="V85" s="5"/>
      <c r="W85" s="5" t="s">
        <v>85</v>
      </c>
      <c r="X85" s="5"/>
      <c r="Y85" s="1" t="s">
        <v>309</v>
      </c>
      <c r="Z85" s="2">
        <v>45107</v>
      </c>
      <c r="AA85" s="2">
        <v>45107</v>
      </c>
      <c r="AB85" s="1" t="s">
        <v>310</v>
      </c>
    </row>
    <row r="86" spans="1:28" ht="171" x14ac:dyDescent="0.25">
      <c r="A86" s="5">
        <v>2023</v>
      </c>
      <c r="B86" s="7">
        <v>45078</v>
      </c>
      <c r="C86" s="7">
        <v>45107</v>
      </c>
      <c r="D86" s="5" t="s">
        <v>75</v>
      </c>
      <c r="E86" s="5">
        <v>4399</v>
      </c>
      <c r="F86" s="3" t="s">
        <v>307</v>
      </c>
      <c r="G86" s="3" t="s">
        <v>308</v>
      </c>
      <c r="H86" s="5" t="s">
        <v>86</v>
      </c>
      <c r="I86" s="5" t="s">
        <v>79</v>
      </c>
      <c r="J86" s="5"/>
      <c r="K86" s="5"/>
      <c r="L86" s="5"/>
      <c r="M86" s="5" t="s">
        <v>104</v>
      </c>
      <c r="N86" s="7">
        <v>45092</v>
      </c>
      <c r="O86" s="7">
        <v>45122</v>
      </c>
      <c r="P86" s="3" t="s">
        <v>87</v>
      </c>
      <c r="Q86" s="9" t="s">
        <v>209</v>
      </c>
      <c r="R86" s="5"/>
      <c r="S86" s="5"/>
      <c r="T86" s="5"/>
      <c r="U86" s="5"/>
      <c r="V86" s="5"/>
      <c r="W86" s="5" t="s">
        <v>85</v>
      </c>
      <c r="X86" s="5"/>
      <c r="Y86" s="1" t="s">
        <v>309</v>
      </c>
      <c r="Z86" s="2">
        <v>45107</v>
      </c>
      <c r="AA86" s="2">
        <v>45107</v>
      </c>
      <c r="AB86" s="1" t="s">
        <v>310</v>
      </c>
    </row>
    <row r="87" spans="1:28" ht="171" x14ac:dyDescent="0.25">
      <c r="A87" s="5">
        <v>2023</v>
      </c>
      <c r="B87" s="7">
        <v>45078</v>
      </c>
      <c r="C87" s="7">
        <v>45107</v>
      </c>
      <c r="D87" s="5" t="s">
        <v>75</v>
      </c>
      <c r="E87" s="5">
        <v>4400</v>
      </c>
      <c r="F87" s="3" t="s">
        <v>307</v>
      </c>
      <c r="G87" s="3" t="s">
        <v>308</v>
      </c>
      <c r="H87" s="5" t="s">
        <v>86</v>
      </c>
      <c r="I87" s="5" t="s">
        <v>79</v>
      </c>
      <c r="J87" s="5"/>
      <c r="K87" s="5"/>
      <c r="L87" s="5"/>
      <c r="M87" s="5" t="s">
        <v>104</v>
      </c>
      <c r="N87" s="7">
        <v>45092</v>
      </c>
      <c r="O87" s="7">
        <v>45122</v>
      </c>
      <c r="P87" s="3" t="s">
        <v>87</v>
      </c>
      <c r="Q87" s="9" t="s">
        <v>210</v>
      </c>
      <c r="R87" s="5"/>
      <c r="S87" s="5"/>
      <c r="T87" s="5"/>
      <c r="U87" s="5"/>
      <c r="V87" s="5"/>
      <c r="W87" s="5" t="s">
        <v>85</v>
      </c>
      <c r="X87" s="5"/>
      <c r="Y87" s="1" t="s">
        <v>309</v>
      </c>
      <c r="Z87" s="2">
        <v>45107</v>
      </c>
      <c r="AA87" s="2">
        <v>45107</v>
      </c>
      <c r="AB87" s="1" t="s">
        <v>310</v>
      </c>
    </row>
    <row r="88" spans="1:28" ht="171" x14ac:dyDescent="0.25">
      <c r="A88" s="5">
        <v>2023</v>
      </c>
      <c r="B88" s="7">
        <v>45078</v>
      </c>
      <c r="C88" s="7">
        <v>45107</v>
      </c>
      <c r="D88" s="5" t="s">
        <v>75</v>
      </c>
      <c r="E88" s="5">
        <v>4401</v>
      </c>
      <c r="F88" s="3" t="s">
        <v>307</v>
      </c>
      <c r="G88" s="3" t="s">
        <v>308</v>
      </c>
      <c r="H88" s="5" t="s">
        <v>86</v>
      </c>
      <c r="I88" s="5" t="s">
        <v>79</v>
      </c>
      <c r="J88" s="5"/>
      <c r="K88" s="5"/>
      <c r="L88" s="5"/>
      <c r="M88" s="5" t="s">
        <v>104</v>
      </c>
      <c r="N88" s="7">
        <v>45092</v>
      </c>
      <c r="O88" s="7">
        <v>45122</v>
      </c>
      <c r="P88" s="3" t="s">
        <v>87</v>
      </c>
      <c r="Q88" s="9" t="s">
        <v>211</v>
      </c>
      <c r="R88" s="5"/>
      <c r="S88" s="5"/>
      <c r="T88" s="5"/>
      <c r="U88" s="5"/>
      <c r="V88" s="5"/>
      <c r="W88" s="5" t="s">
        <v>85</v>
      </c>
      <c r="X88" s="5"/>
      <c r="Y88" s="1" t="s">
        <v>309</v>
      </c>
      <c r="Z88" s="2">
        <v>45107</v>
      </c>
      <c r="AA88" s="2">
        <v>45107</v>
      </c>
      <c r="AB88" s="1" t="s">
        <v>310</v>
      </c>
    </row>
    <row r="89" spans="1:28" ht="171" x14ac:dyDescent="0.25">
      <c r="A89" s="5">
        <v>2023</v>
      </c>
      <c r="B89" s="7">
        <v>45078</v>
      </c>
      <c r="C89" s="7">
        <v>45107</v>
      </c>
      <c r="D89" s="5" t="s">
        <v>75</v>
      </c>
      <c r="E89" s="5">
        <v>4402</v>
      </c>
      <c r="F89" s="3" t="s">
        <v>307</v>
      </c>
      <c r="G89" s="3" t="s">
        <v>308</v>
      </c>
      <c r="H89" s="5" t="s">
        <v>86</v>
      </c>
      <c r="I89" s="5" t="s">
        <v>79</v>
      </c>
      <c r="J89" s="5"/>
      <c r="K89" s="5"/>
      <c r="L89" s="5"/>
      <c r="M89" s="5" t="s">
        <v>104</v>
      </c>
      <c r="N89" s="7">
        <v>45092</v>
      </c>
      <c r="O89" s="7">
        <v>45122</v>
      </c>
      <c r="P89" s="3" t="s">
        <v>87</v>
      </c>
      <c r="Q89" s="9" t="s">
        <v>212</v>
      </c>
      <c r="R89" s="5"/>
      <c r="S89" s="5"/>
      <c r="T89" s="5"/>
      <c r="U89" s="5"/>
      <c r="V89" s="5"/>
      <c r="W89" s="5" t="s">
        <v>85</v>
      </c>
      <c r="X89" s="5"/>
      <c r="Y89" s="1" t="s">
        <v>309</v>
      </c>
      <c r="Z89" s="2">
        <v>45107</v>
      </c>
      <c r="AA89" s="2">
        <v>45107</v>
      </c>
      <c r="AB89" s="1" t="s">
        <v>310</v>
      </c>
    </row>
    <row r="90" spans="1:28" ht="171" x14ac:dyDescent="0.25">
      <c r="A90" s="5">
        <v>2023</v>
      </c>
      <c r="B90" s="7">
        <v>45078</v>
      </c>
      <c r="C90" s="7">
        <v>45107</v>
      </c>
      <c r="D90" s="5" t="s">
        <v>75</v>
      </c>
      <c r="E90" s="5">
        <v>4403</v>
      </c>
      <c r="F90" s="3" t="s">
        <v>307</v>
      </c>
      <c r="G90" s="3" t="s">
        <v>308</v>
      </c>
      <c r="H90" s="5" t="s">
        <v>86</v>
      </c>
      <c r="I90" s="5" t="s">
        <v>79</v>
      </c>
      <c r="J90" s="5"/>
      <c r="K90" s="5"/>
      <c r="L90" s="5"/>
      <c r="M90" s="5" t="s">
        <v>104</v>
      </c>
      <c r="N90" s="7">
        <v>45092</v>
      </c>
      <c r="O90" s="7">
        <v>45122</v>
      </c>
      <c r="P90" s="3" t="s">
        <v>87</v>
      </c>
      <c r="Q90" s="9" t="s">
        <v>213</v>
      </c>
      <c r="R90" s="5"/>
      <c r="S90" s="5"/>
      <c r="T90" s="5"/>
      <c r="U90" s="5"/>
      <c r="V90" s="5"/>
      <c r="W90" s="5" t="s">
        <v>85</v>
      </c>
      <c r="X90" s="5"/>
      <c r="Y90" s="1" t="s">
        <v>309</v>
      </c>
      <c r="Z90" s="2">
        <v>45107</v>
      </c>
      <c r="AA90" s="2">
        <v>45107</v>
      </c>
      <c r="AB90" s="1" t="s">
        <v>310</v>
      </c>
    </row>
    <row r="91" spans="1:28" ht="171" x14ac:dyDescent="0.25">
      <c r="A91" s="5">
        <v>2023</v>
      </c>
      <c r="B91" s="7">
        <v>45078</v>
      </c>
      <c r="C91" s="7">
        <v>45107</v>
      </c>
      <c r="D91" s="5" t="s">
        <v>75</v>
      </c>
      <c r="E91" s="5">
        <v>4404</v>
      </c>
      <c r="F91" s="3" t="s">
        <v>307</v>
      </c>
      <c r="G91" s="3" t="s">
        <v>308</v>
      </c>
      <c r="H91" s="5" t="s">
        <v>86</v>
      </c>
      <c r="I91" s="5" t="s">
        <v>79</v>
      </c>
      <c r="J91" s="5"/>
      <c r="K91" s="5"/>
      <c r="L91" s="5"/>
      <c r="M91" s="5" t="s">
        <v>104</v>
      </c>
      <c r="N91" s="7">
        <v>45092</v>
      </c>
      <c r="O91" s="7">
        <v>45122</v>
      </c>
      <c r="P91" s="3" t="s">
        <v>87</v>
      </c>
      <c r="Q91" s="9" t="s">
        <v>214</v>
      </c>
      <c r="R91" s="5"/>
      <c r="S91" s="5"/>
      <c r="T91" s="5"/>
      <c r="U91" s="5"/>
      <c r="V91" s="5"/>
      <c r="W91" s="5" t="s">
        <v>85</v>
      </c>
      <c r="X91" s="5"/>
      <c r="Y91" s="1" t="s">
        <v>309</v>
      </c>
      <c r="Z91" s="2">
        <v>45107</v>
      </c>
      <c r="AA91" s="2">
        <v>45107</v>
      </c>
      <c r="AB91" s="1" t="s">
        <v>310</v>
      </c>
    </row>
    <row r="92" spans="1:28" ht="171" x14ac:dyDescent="0.25">
      <c r="A92" s="5">
        <v>2023</v>
      </c>
      <c r="B92" s="7">
        <v>45078</v>
      </c>
      <c r="C92" s="7">
        <v>45107</v>
      </c>
      <c r="D92" s="5" t="s">
        <v>75</v>
      </c>
      <c r="E92" s="5">
        <v>4405</v>
      </c>
      <c r="F92" s="3" t="s">
        <v>307</v>
      </c>
      <c r="G92" s="3" t="s">
        <v>308</v>
      </c>
      <c r="H92" s="5" t="s">
        <v>86</v>
      </c>
      <c r="I92" s="5" t="s">
        <v>79</v>
      </c>
      <c r="J92" s="5"/>
      <c r="K92" s="5"/>
      <c r="L92" s="5"/>
      <c r="M92" s="5" t="s">
        <v>104</v>
      </c>
      <c r="N92" s="7">
        <v>45092</v>
      </c>
      <c r="O92" s="7">
        <v>45122</v>
      </c>
      <c r="P92" s="3" t="s">
        <v>87</v>
      </c>
      <c r="Q92" s="9" t="s">
        <v>215</v>
      </c>
      <c r="R92" s="5"/>
      <c r="S92" s="5"/>
      <c r="T92" s="5"/>
      <c r="U92" s="5"/>
      <c r="V92" s="5"/>
      <c r="W92" s="5" t="s">
        <v>85</v>
      </c>
      <c r="X92" s="5"/>
      <c r="Y92" s="1" t="s">
        <v>309</v>
      </c>
      <c r="Z92" s="2">
        <v>45107</v>
      </c>
      <c r="AA92" s="2">
        <v>45107</v>
      </c>
      <c r="AB92" s="1" t="s">
        <v>310</v>
      </c>
    </row>
    <row r="93" spans="1:28" ht="171" x14ac:dyDescent="0.25">
      <c r="A93" s="5">
        <v>2023</v>
      </c>
      <c r="B93" s="7">
        <v>45078</v>
      </c>
      <c r="C93" s="7">
        <v>45107</v>
      </c>
      <c r="D93" s="5" t="s">
        <v>75</v>
      </c>
      <c r="E93" s="5">
        <v>4406</v>
      </c>
      <c r="F93" s="3" t="s">
        <v>307</v>
      </c>
      <c r="G93" s="3" t="s">
        <v>308</v>
      </c>
      <c r="H93" s="5" t="s">
        <v>86</v>
      </c>
      <c r="I93" s="5" t="s">
        <v>79</v>
      </c>
      <c r="J93" s="5"/>
      <c r="K93" s="5"/>
      <c r="L93" s="5"/>
      <c r="M93" s="5" t="s">
        <v>104</v>
      </c>
      <c r="N93" s="7">
        <v>45092</v>
      </c>
      <c r="O93" s="7">
        <v>45122</v>
      </c>
      <c r="P93" s="3" t="s">
        <v>87</v>
      </c>
      <c r="Q93" s="9" t="s">
        <v>216</v>
      </c>
      <c r="R93" s="5"/>
      <c r="S93" s="5"/>
      <c r="T93" s="5"/>
      <c r="U93" s="5"/>
      <c r="V93" s="5"/>
      <c r="W93" s="5" t="s">
        <v>85</v>
      </c>
      <c r="X93" s="5"/>
      <c r="Y93" s="1" t="s">
        <v>309</v>
      </c>
      <c r="Z93" s="2">
        <v>45107</v>
      </c>
      <c r="AA93" s="2">
        <v>45107</v>
      </c>
      <c r="AB93" s="1" t="s">
        <v>310</v>
      </c>
    </row>
    <row r="94" spans="1:28" ht="171" x14ac:dyDescent="0.25">
      <c r="A94" s="5">
        <v>2023</v>
      </c>
      <c r="B94" s="7">
        <v>45078</v>
      </c>
      <c r="C94" s="7">
        <v>45107</v>
      </c>
      <c r="D94" s="5" t="s">
        <v>75</v>
      </c>
      <c r="E94" s="5">
        <v>4407</v>
      </c>
      <c r="F94" s="3" t="s">
        <v>307</v>
      </c>
      <c r="G94" s="3" t="s">
        <v>308</v>
      </c>
      <c r="H94" s="5" t="s">
        <v>86</v>
      </c>
      <c r="I94" s="5" t="s">
        <v>79</v>
      </c>
      <c r="J94" s="5"/>
      <c r="K94" s="5"/>
      <c r="L94" s="5"/>
      <c r="M94" s="5" t="s">
        <v>105</v>
      </c>
      <c r="N94" s="7">
        <v>45092</v>
      </c>
      <c r="O94" s="7">
        <v>45122</v>
      </c>
      <c r="P94" s="3" t="s">
        <v>87</v>
      </c>
      <c r="Q94" s="9" t="s">
        <v>217</v>
      </c>
      <c r="R94" s="5"/>
      <c r="S94" s="5"/>
      <c r="T94" s="5"/>
      <c r="U94" s="5"/>
      <c r="V94" s="5"/>
      <c r="W94" s="5" t="s">
        <v>85</v>
      </c>
      <c r="X94" s="5"/>
      <c r="Y94" s="1" t="s">
        <v>309</v>
      </c>
      <c r="Z94" s="2">
        <v>45107</v>
      </c>
      <c r="AA94" s="2">
        <v>45107</v>
      </c>
      <c r="AB94" s="1" t="s">
        <v>310</v>
      </c>
    </row>
    <row r="95" spans="1:28" ht="171" x14ac:dyDescent="0.25">
      <c r="A95" s="5">
        <v>2023</v>
      </c>
      <c r="B95" s="7">
        <v>45078</v>
      </c>
      <c r="C95" s="7">
        <v>45107</v>
      </c>
      <c r="D95" s="5" t="s">
        <v>75</v>
      </c>
      <c r="E95" s="5">
        <v>4408</v>
      </c>
      <c r="F95" s="3" t="s">
        <v>307</v>
      </c>
      <c r="G95" s="3" t="s">
        <v>308</v>
      </c>
      <c r="H95" s="5" t="s">
        <v>86</v>
      </c>
      <c r="I95" s="5" t="s">
        <v>79</v>
      </c>
      <c r="J95" s="5"/>
      <c r="K95" s="5"/>
      <c r="L95" s="5"/>
      <c r="M95" s="5" t="s">
        <v>106</v>
      </c>
      <c r="N95" s="7">
        <v>45092</v>
      </c>
      <c r="O95" s="7">
        <v>45122</v>
      </c>
      <c r="P95" s="3" t="s">
        <v>87</v>
      </c>
      <c r="Q95" s="9" t="s">
        <v>218</v>
      </c>
      <c r="R95" s="5"/>
      <c r="S95" s="5"/>
      <c r="T95" s="5"/>
      <c r="U95" s="5"/>
      <c r="V95" s="5"/>
      <c r="W95" s="5" t="s">
        <v>85</v>
      </c>
      <c r="X95" s="5"/>
      <c r="Y95" s="1" t="s">
        <v>309</v>
      </c>
      <c r="Z95" s="2">
        <v>45107</v>
      </c>
      <c r="AA95" s="2">
        <v>45107</v>
      </c>
      <c r="AB95" s="1" t="s">
        <v>310</v>
      </c>
    </row>
    <row r="96" spans="1:28" ht="171" x14ac:dyDescent="0.25">
      <c r="A96" s="5">
        <v>2023</v>
      </c>
      <c r="B96" s="7">
        <v>45078</v>
      </c>
      <c r="C96" s="7">
        <v>45107</v>
      </c>
      <c r="D96" s="5" t="s">
        <v>75</v>
      </c>
      <c r="E96" s="5">
        <v>4409</v>
      </c>
      <c r="F96" s="3" t="s">
        <v>307</v>
      </c>
      <c r="G96" s="3" t="s">
        <v>308</v>
      </c>
      <c r="H96" s="5" t="s">
        <v>86</v>
      </c>
      <c r="I96" s="5" t="s">
        <v>79</v>
      </c>
      <c r="J96" s="5"/>
      <c r="K96" s="5"/>
      <c r="L96" s="5"/>
      <c r="M96" s="5" t="s">
        <v>107</v>
      </c>
      <c r="N96" s="7">
        <v>45092</v>
      </c>
      <c r="O96" s="7">
        <v>45122</v>
      </c>
      <c r="P96" s="3" t="s">
        <v>87</v>
      </c>
      <c r="Q96" s="9" t="s">
        <v>219</v>
      </c>
      <c r="R96" s="5"/>
      <c r="S96" s="5"/>
      <c r="T96" s="5"/>
      <c r="U96" s="5"/>
      <c r="V96" s="5"/>
      <c r="W96" s="5" t="s">
        <v>85</v>
      </c>
      <c r="X96" s="5"/>
      <c r="Y96" s="1" t="s">
        <v>309</v>
      </c>
      <c r="Z96" s="2">
        <v>45107</v>
      </c>
      <c r="AA96" s="2">
        <v>45107</v>
      </c>
      <c r="AB96" s="1" t="s">
        <v>310</v>
      </c>
    </row>
    <row r="97" spans="1:28" ht="171" x14ac:dyDescent="0.25">
      <c r="A97" s="5">
        <v>2023</v>
      </c>
      <c r="B97" s="7">
        <v>45078</v>
      </c>
      <c r="C97" s="7">
        <v>45107</v>
      </c>
      <c r="D97" s="5" t="s">
        <v>75</v>
      </c>
      <c r="E97" s="5">
        <v>4410</v>
      </c>
      <c r="F97" s="3" t="s">
        <v>307</v>
      </c>
      <c r="G97" s="3" t="s">
        <v>308</v>
      </c>
      <c r="H97" s="5" t="s">
        <v>86</v>
      </c>
      <c r="I97" s="5" t="s">
        <v>79</v>
      </c>
      <c r="J97" s="5"/>
      <c r="K97" s="5"/>
      <c r="L97" s="5"/>
      <c r="M97" s="5" t="s">
        <v>107</v>
      </c>
      <c r="N97" s="7">
        <v>45092</v>
      </c>
      <c r="O97" s="7">
        <v>45122</v>
      </c>
      <c r="P97" s="3" t="s">
        <v>87</v>
      </c>
      <c r="Q97" s="9" t="s">
        <v>220</v>
      </c>
      <c r="R97" s="5"/>
      <c r="S97" s="5"/>
      <c r="T97" s="5"/>
      <c r="U97" s="5"/>
      <c r="V97" s="5"/>
      <c r="W97" s="5" t="s">
        <v>85</v>
      </c>
      <c r="X97" s="5"/>
      <c r="Y97" s="1" t="s">
        <v>309</v>
      </c>
      <c r="Z97" s="2">
        <v>45107</v>
      </c>
      <c r="AA97" s="2">
        <v>45107</v>
      </c>
      <c r="AB97" s="1" t="s">
        <v>310</v>
      </c>
    </row>
    <row r="98" spans="1:28" ht="171" x14ac:dyDescent="0.25">
      <c r="A98" s="5">
        <v>2023</v>
      </c>
      <c r="B98" s="7">
        <v>45078</v>
      </c>
      <c r="C98" s="7">
        <v>45107</v>
      </c>
      <c r="D98" s="5" t="s">
        <v>75</v>
      </c>
      <c r="E98" s="5">
        <v>4411</v>
      </c>
      <c r="F98" s="3" t="s">
        <v>307</v>
      </c>
      <c r="G98" s="3" t="s">
        <v>308</v>
      </c>
      <c r="H98" s="5" t="s">
        <v>86</v>
      </c>
      <c r="I98" s="5" t="s">
        <v>79</v>
      </c>
      <c r="J98" s="5"/>
      <c r="K98" s="5"/>
      <c r="L98" s="5"/>
      <c r="M98" s="5" t="s">
        <v>107</v>
      </c>
      <c r="N98" s="7">
        <v>45092</v>
      </c>
      <c r="O98" s="7">
        <v>45122</v>
      </c>
      <c r="P98" s="3" t="s">
        <v>87</v>
      </c>
      <c r="Q98" s="9" t="s">
        <v>221</v>
      </c>
      <c r="R98" s="5"/>
      <c r="S98" s="5"/>
      <c r="T98" s="5"/>
      <c r="U98" s="5"/>
      <c r="V98" s="5"/>
      <c r="W98" s="5" t="s">
        <v>85</v>
      </c>
      <c r="X98" s="5"/>
      <c r="Y98" s="1" t="s">
        <v>309</v>
      </c>
      <c r="Z98" s="2">
        <v>45107</v>
      </c>
      <c r="AA98" s="2">
        <v>45107</v>
      </c>
      <c r="AB98" s="1" t="s">
        <v>310</v>
      </c>
    </row>
    <row r="99" spans="1:28" ht="171" x14ac:dyDescent="0.25">
      <c r="A99" s="5">
        <v>2023</v>
      </c>
      <c r="B99" s="7">
        <v>45078</v>
      </c>
      <c r="C99" s="7">
        <v>45107</v>
      </c>
      <c r="D99" s="5" t="s">
        <v>75</v>
      </c>
      <c r="E99" s="5">
        <v>4412</v>
      </c>
      <c r="F99" s="3" t="s">
        <v>307</v>
      </c>
      <c r="G99" s="3" t="s">
        <v>308</v>
      </c>
      <c r="H99" s="5" t="s">
        <v>86</v>
      </c>
      <c r="I99" s="5" t="s">
        <v>79</v>
      </c>
      <c r="J99" s="5"/>
      <c r="K99" s="5"/>
      <c r="L99" s="5"/>
      <c r="M99" s="5" t="s">
        <v>108</v>
      </c>
      <c r="N99" s="7">
        <v>45093</v>
      </c>
      <c r="O99" s="7">
        <v>45123</v>
      </c>
      <c r="P99" s="3" t="s">
        <v>87</v>
      </c>
      <c r="Q99" s="9" t="s">
        <v>222</v>
      </c>
      <c r="R99" s="5"/>
      <c r="S99" s="5"/>
      <c r="T99" s="5"/>
      <c r="U99" s="5"/>
      <c r="V99" s="5"/>
      <c r="W99" s="5" t="s">
        <v>85</v>
      </c>
      <c r="X99" s="5"/>
      <c r="Y99" s="1" t="s">
        <v>309</v>
      </c>
      <c r="Z99" s="2">
        <v>45107</v>
      </c>
      <c r="AA99" s="2">
        <v>45107</v>
      </c>
      <c r="AB99" s="1" t="s">
        <v>310</v>
      </c>
    </row>
    <row r="100" spans="1:28" ht="171" x14ac:dyDescent="0.25">
      <c r="A100" s="5">
        <v>2023</v>
      </c>
      <c r="B100" s="7">
        <v>45078</v>
      </c>
      <c r="C100" s="7">
        <v>45107</v>
      </c>
      <c r="D100" s="5" t="s">
        <v>75</v>
      </c>
      <c r="E100" s="5">
        <v>4413</v>
      </c>
      <c r="F100" s="3" t="s">
        <v>307</v>
      </c>
      <c r="G100" s="3" t="s">
        <v>308</v>
      </c>
      <c r="H100" s="5" t="s">
        <v>86</v>
      </c>
      <c r="I100" s="5" t="s">
        <v>79</v>
      </c>
      <c r="J100" s="5"/>
      <c r="K100" s="5"/>
      <c r="L100" s="5"/>
      <c r="M100" s="5" t="s">
        <v>108</v>
      </c>
      <c r="N100" s="7">
        <v>45093</v>
      </c>
      <c r="O100" s="7">
        <v>45123</v>
      </c>
      <c r="P100" s="3" t="s">
        <v>87</v>
      </c>
      <c r="Q100" s="9" t="s">
        <v>223</v>
      </c>
      <c r="R100" s="5"/>
      <c r="S100" s="5"/>
      <c r="T100" s="5"/>
      <c r="U100" s="5"/>
      <c r="V100" s="5"/>
      <c r="W100" s="5" t="s">
        <v>85</v>
      </c>
      <c r="X100" s="5"/>
      <c r="Y100" s="1" t="s">
        <v>309</v>
      </c>
      <c r="Z100" s="2">
        <v>45107</v>
      </c>
      <c r="AA100" s="2">
        <v>45107</v>
      </c>
      <c r="AB100" s="1" t="s">
        <v>310</v>
      </c>
    </row>
    <row r="101" spans="1:28" ht="171" x14ac:dyDescent="0.25">
      <c r="A101" s="5">
        <v>2023</v>
      </c>
      <c r="B101" s="7">
        <v>45078</v>
      </c>
      <c r="C101" s="7">
        <v>45107</v>
      </c>
      <c r="D101" s="5" t="s">
        <v>75</v>
      </c>
      <c r="E101" s="5">
        <v>4414</v>
      </c>
      <c r="F101" s="3" t="s">
        <v>307</v>
      </c>
      <c r="G101" s="3" t="s">
        <v>308</v>
      </c>
      <c r="H101" s="5" t="s">
        <v>86</v>
      </c>
      <c r="I101" s="5" t="s">
        <v>79</v>
      </c>
      <c r="J101" s="5"/>
      <c r="K101" s="5"/>
      <c r="L101" s="5"/>
      <c r="M101" s="5" t="s">
        <v>109</v>
      </c>
      <c r="N101" s="7">
        <v>45094</v>
      </c>
      <c r="O101" s="7">
        <v>45124</v>
      </c>
      <c r="P101" s="3" t="s">
        <v>87</v>
      </c>
      <c r="Q101" s="9" t="s">
        <v>224</v>
      </c>
      <c r="R101" s="5"/>
      <c r="S101" s="5"/>
      <c r="T101" s="5"/>
      <c r="U101" s="5"/>
      <c r="V101" s="5"/>
      <c r="W101" s="5" t="s">
        <v>85</v>
      </c>
      <c r="X101" s="5"/>
      <c r="Y101" s="1" t="s">
        <v>309</v>
      </c>
      <c r="Z101" s="2">
        <v>45107</v>
      </c>
      <c r="AA101" s="2">
        <v>45107</v>
      </c>
      <c r="AB101" s="1" t="s">
        <v>310</v>
      </c>
    </row>
    <row r="102" spans="1:28" ht="171" x14ac:dyDescent="0.25">
      <c r="A102" s="5">
        <v>2023</v>
      </c>
      <c r="B102" s="7">
        <v>45078</v>
      </c>
      <c r="C102" s="7">
        <v>45107</v>
      </c>
      <c r="D102" s="5" t="s">
        <v>75</v>
      </c>
      <c r="E102" s="5">
        <v>4415</v>
      </c>
      <c r="F102" s="3" t="s">
        <v>307</v>
      </c>
      <c r="G102" s="3" t="s">
        <v>308</v>
      </c>
      <c r="H102" s="5" t="s">
        <v>86</v>
      </c>
      <c r="I102" s="5" t="s">
        <v>79</v>
      </c>
      <c r="J102" s="5"/>
      <c r="K102" s="5"/>
      <c r="L102" s="5"/>
      <c r="M102" s="5" t="s">
        <v>109</v>
      </c>
      <c r="N102" s="7">
        <v>45094</v>
      </c>
      <c r="O102" s="7">
        <v>45124</v>
      </c>
      <c r="P102" s="3" t="s">
        <v>87</v>
      </c>
      <c r="Q102" s="9" t="s">
        <v>225</v>
      </c>
      <c r="R102" s="5"/>
      <c r="S102" s="5"/>
      <c r="T102" s="5"/>
      <c r="U102" s="5"/>
      <c r="V102" s="5"/>
      <c r="W102" s="5" t="s">
        <v>85</v>
      </c>
      <c r="X102" s="5"/>
      <c r="Y102" s="1" t="s">
        <v>309</v>
      </c>
      <c r="Z102" s="2">
        <v>45107</v>
      </c>
      <c r="AA102" s="2">
        <v>45107</v>
      </c>
      <c r="AB102" s="1" t="s">
        <v>310</v>
      </c>
    </row>
    <row r="103" spans="1:28" ht="171" x14ac:dyDescent="0.25">
      <c r="A103" s="5">
        <v>2023</v>
      </c>
      <c r="B103" s="7">
        <v>45078</v>
      </c>
      <c r="C103" s="7">
        <v>45107</v>
      </c>
      <c r="D103" s="5" t="s">
        <v>75</v>
      </c>
      <c r="E103" s="5">
        <v>4416</v>
      </c>
      <c r="F103" s="3" t="s">
        <v>307</v>
      </c>
      <c r="G103" s="3" t="s">
        <v>308</v>
      </c>
      <c r="H103" s="5" t="s">
        <v>86</v>
      </c>
      <c r="I103" s="5" t="s">
        <v>79</v>
      </c>
      <c r="J103" s="5"/>
      <c r="K103" s="5"/>
      <c r="L103" s="5"/>
      <c r="M103" s="5" t="s">
        <v>109</v>
      </c>
      <c r="N103" s="7">
        <v>45094</v>
      </c>
      <c r="O103" s="7">
        <v>45124</v>
      </c>
      <c r="P103" s="3" t="s">
        <v>87</v>
      </c>
      <c r="Q103" s="9" t="s">
        <v>226</v>
      </c>
      <c r="R103" s="5"/>
      <c r="S103" s="5"/>
      <c r="T103" s="5"/>
      <c r="U103" s="5"/>
      <c r="V103" s="5"/>
      <c r="W103" s="5" t="s">
        <v>85</v>
      </c>
      <c r="X103" s="5"/>
      <c r="Y103" s="1" t="s">
        <v>309</v>
      </c>
      <c r="Z103" s="2">
        <v>45107</v>
      </c>
      <c r="AA103" s="2">
        <v>45107</v>
      </c>
      <c r="AB103" s="1" t="s">
        <v>310</v>
      </c>
    </row>
    <row r="104" spans="1:28" ht="171" x14ac:dyDescent="0.25">
      <c r="A104" s="5">
        <v>2023</v>
      </c>
      <c r="B104" s="7">
        <v>45078</v>
      </c>
      <c r="C104" s="7">
        <v>45107</v>
      </c>
      <c r="D104" s="5" t="s">
        <v>75</v>
      </c>
      <c r="E104" s="5">
        <v>4417</v>
      </c>
      <c r="F104" s="3" t="s">
        <v>307</v>
      </c>
      <c r="G104" s="3" t="s">
        <v>308</v>
      </c>
      <c r="H104" s="5" t="s">
        <v>86</v>
      </c>
      <c r="I104" s="5" t="s">
        <v>79</v>
      </c>
      <c r="J104" s="5"/>
      <c r="K104" s="5"/>
      <c r="L104" s="5"/>
      <c r="M104" s="5" t="s">
        <v>109</v>
      </c>
      <c r="N104" s="7">
        <v>45094</v>
      </c>
      <c r="O104" s="7">
        <v>45124</v>
      </c>
      <c r="P104" s="3" t="s">
        <v>87</v>
      </c>
      <c r="Q104" s="9" t="s">
        <v>227</v>
      </c>
      <c r="R104" s="5"/>
      <c r="S104" s="5"/>
      <c r="T104" s="5"/>
      <c r="U104" s="5"/>
      <c r="V104" s="5"/>
      <c r="W104" s="5" t="s">
        <v>85</v>
      </c>
      <c r="X104" s="5"/>
      <c r="Y104" s="1" t="s">
        <v>309</v>
      </c>
      <c r="Z104" s="2">
        <v>45107</v>
      </c>
      <c r="AA104" s="2">
        <v>45107</v>
      </c>
      <c r="AB104" s="1" t="s">
        <v>310</v>
      </c>
    </row>
    <row r="105" spans="1:28" ht="171" x14ac:dyDescent="0.25">
      <c r="A105" s="5">
        <v>2023</v>
      </c>
      <c r="B105" s="7">
        <v>45078</v>
      </c>
      <c r="C105" s="7">
        <v>45107</v>
      </c>
      <c r="D105" s="5" t="s">
        <v>75</v>
      </c>
      <c r="E105" s="5">
        <v>4418</v>
      </c>
      <c r="F105" s="3" t="s">
        <v>307</v>
      </c>
      <c r="G105" s="3" t="s">
        <v>308</v>
      </c>
      <c r="H105" s="5" t="s">
        <v>86</v>
      </c>
      <c r="I105" s="5" t="s">
        <v>79</v>
      </c>
      <c r="J105" s="5"/>
      <c r="K105" s="5"/>
      <c r="L105" s="5"/>
      <c r="M105" s="5" t="s">
        <v>109</v>
      </c>
      <c r="N105" s="7">
        <v>45094</v>
      </c>
      <c r="O105" s="7">
        <v>45124</v>
      </c>
      <c r="P105" s="3" t="s">
        <v>87</v>
      </c>
      <c r="Q105" s="9" t="s">
        <v>228</v>
      </c>
      <c r="R105" s="5"/>
      <c r="S105" s="5"/>
      <c r="T105" s="5"/>
      <c r="U105" s="5"/>
      <c r="V105" s="5"/>
      <c r="W105" s="5" t="s">
        <v>85</v>
      </c>
      <c r="X105" s="5"/>
      <c r="Y105" s="1" t="s">
        <v>309</v>
      </c>
      <c r="Z105" s="2">
        <v>45107</v>
      </c>
      <c r="AA105" s="2">
        <v>45107</v>
      </c>
      <c r="AB105" s="1" t="s">
        <v>310</v>
      </c>
    </row>
    <row r="106" spans="1:28" ht="171" x14ac:dyDescent="0.25">
      <c r="A106" s="5">
        <v>2023</v>
      </c>
      <c r="B106" s="7">
        <v>45078</v>
      </c>
      <c r="C106" s="7">
        <v>45107</v>
      </c>
      <c r="D106" s="5" t="s">
        <v>75</v>
      </c>
      <c r="E106" s="5">
        <v>4419</v>
      </c>
      <c r="F106" s="3" t="s">
        <v>307</v>
      </c>
      <c r="G106" s="3" t="s">
        <v>308</v>
      </c>
      <c r="H106" s="5" t="s">
        <v>86</v>
      </c>
      <c r="I106" s="5" t="s">
        <v>79</v>
      </c>
      <c r="J106" s="5"/>
      <c r="K106" s="5"/>
      <c r="L106" s="5"/>
      <c r="M106" s="5" t="s">
        <v>109</v>
      </c>
      <c r="N106" s="7">
        <v>45094</v>
      </c>
      <c r="O106" s="7">
        <v>45124</v>
      </c>
      <c r="P106" s="3" t="s">
        <v>87</v>
      </c>
      <c r="Q106" s="9" t="s">
        <v>229</v>
      </c>
      <c r="R106" s="5"/>
      <c r="S106" s="5"/>
      <c r="T106" s="5"/>
      <c r="U106" s="5"/>
      <c r="V106" s="5"/>
      <c r="W106" s="5" t="s">
        <v>85</v>
      </c>
      <c r="X106" s="5"/>
      <c r="Y106" s="1" t="s">
        <v>309</v>
      </c>
      <c r="Z106" s="2">
        <v>45107</v>
      </c>
      <c r="AA106" s="2">
        <v>45107</v>
      </c>
      <c r="AB106" s="1" t="s">
        <v>310</v>
      </c>
    </row>
    <row r="107" spans="1:28" ht="171" x14ac:dyDescent="0.25">
      <c r="A107" s="5">
        <v>2023</v>
      </c>
      <c r="B107" s="7">
        <v>45078</v>
      </c>
      <c r="C107" s="7">
        <v>45107</v>
      </c>
      <c r="D107" s="5" t="s">
        <v>75</v>
      </c>
      <c r="E107" s="5">
        <v>4420</v>
      </c>
      <c r="F107" s="3" t="s">
        <v>307</v>
      </c>
      <c r="G107" s="3" t="s">
        <v>308</v>
      </c>
      <c r="H107" s="5" t="s">
        <v>86</v>
      </c>
      <c r="I107" s="5" t="s">
        <v>79</v>
      </c>
      <c r="J107" s="5"/>
      <c r="K107" s="5"/>
      <c r="L107" s="5"/>
      <c r="M107" s="5" t="s">
        <v>109</v>
      </c>
      <c r="N107" s="7">
        <v>45094</v>
      </c>
      <c r="O107" s="7">
        <v>45124</v>
      </c>
      <c r="P107" s="3" t="s">
        <v>87</v>
      </c>
      <c r="Q107" s="9" t="s">
        <v>230</v>
      </c>
      <c r="R107" s="5"/>
      <c r="S107" s="5"/>
      <c r="T107" s="5"/>
      <c r="U107" s="5"/>
      <c r="V107" s="5"/>
      <c r="W107" s="5" t="s">
        <v>85</v>
      </c>
      <c r="X107" s="5"/>
      <c r="Y107" s="1" t="s">
        <v>309</v>
      </c>
      <c r="Z107" s="2">
        <v>45107</v>
      </c>
      <c r="AA107" s="2">
        <v>45107</v>
      </c>
      <c r="AB107" s="1" t="s">
        <v>310</v>
      </c>
    </row>
    <row r="108" spans="1:28" ht="171" x14ac:dyDescent="0.25">
      <c r="A108" s="5">
        <v>2023</v>
      </c>
      <c r="B108" s="7">
        <v>45078</v>
      </c>
      <c r="C108" s="7">
        <v>45107</v>
      </c>
      <c r="D108" s="5" t="s">
        <v>75</v>
      </c>
      <c r="E108" s="5">
        <v>4421</v>
      </c>
      <c r="F108" s="3" t="s">
        <v>307</v>
      </c>
      <c r="G108" s="3" t="s">
        <v>308</v>
      </c>
      <c r="H108" s="5" t="s">
        <v>86</v>
      </c>
      <c r="I108" s="5" t="s">
        <v>79</v>
      </c>
      <c r="J108" s="5"/>
      <c r="K108" s="5"/>
      <c r="L108" s="5"/>
      <c r="M108" s="5" t="s">
        <v>109</v>
      </c>
      <c r="N108" s="7">
        <v>45094</v>
      </c>
      <c r="O108" s="7">
        <v>45124</v>
      </c>
      <c r="P108" s="3" t="s">
        <v>87</v>
      </c>
      <c r="Q108" s="9" t="s">
        <v>231</v>
      </c>
      <c r="R108" s="5"/>
      <c r="S108" s="5"/>
      <c r="T108" s="5"/>
      <c r="U108" s="5"/>
      <c r="V108" s="5"/>
      <c r="W108" s="5" t="s">
        <v>85</v>
      </c>
      <c r="X108" s="5"/>
      <c r="Y108" s="1" t="s">
        <v>309</v>
      </c>
      <c r="Z108" s="2">
        <v>45107</v>
      </c>
      <c r="AA108" s="2">
        <v>45107</v>
      </c>
      <c r="AB108" s="1" t="s">
        <v>310</v>
      </c>
    </row>
    <row r="109" spans="1:28" ht="171" x14ac:dyDescent="0.25">
      <c r="A109" s="5">
        <v>2023</v>
      </c>
      <c r="B109" s="7">
        <v>45078</v>
      </c>
      <c r="C109" s="7">
        <v>45107</v>
      </c>
      <c r="D109" s="5" t="s">
        <v>75</v>
      </c>
      <c r="E109" s="5">
        <v>4422</v>
      </c>
      <c r="F109" s="3" t="s">
        <v>307</v>
      </c>
      <c r="G109" s="3" t="s">
        <v>308</v>
      </c>
      <c r="H109" s="5" t="s">
        <v>86</v>
      </c>
      <c r="I109" s="5" t="s">
        <v>79</v>
      </c>
      <c r="J109" s="5"/>
      <c r="K109" s="5"/>
      <c r="L109" s="5"/>
      <c r="M109" s="5" t="s">
        <v>109</v>
      </c>
      <c r="N109" s="7">
        <v>45094</v>
      </c>
      <c r="O109" s="7">
        <v>45124</v>
      </c>
      <c r="P109" s="3" t="s">
        <v>87</v>
      </c>
      <c r="Q109" s="9" t="s">
        <v>232</v>
      </c>
      <c r="R109" s="5"/>
      <c r="S109" s="5"/>
      <c r="T109" s="5"/>
      <c r="U109" s="5"/>
      <c r="V109" s="5"/>
      <c r="W109" s="5" t="s">
        <v>85</v>
      </c>
      <c r="X109" s="5"/>
      <c r="Y109" s="1" t="s">
        <v>309</v>
      </c>
      <c r="Z109" s="2">
        <v>45107</v>
      </c>
      <c r="AA109" s="2">
        <v>45107</v>
      </c>
      <c r="AB109" s="1" t="s">
        <v>310</v>
      </c>
    </row>
    <row r="110" spans="1:28" ht="171" x14ac:dyDescent="0.25">
      <c r="A110" s="5">
        <v>2023</v>
      </c>
      <c r="B110" s="7">
        <v>45078</v>
      </c>
      <c r="C110" s="7">
        <v>45107</v>
      </c>
      <c r="D110" s="5" t="s">
        <v>75</v>
      </c>
      <c r="E110" s="5">
        <v>4423</v>
      </c>
      <c r="F110" s="3" t="s">
        <v>307</v>
      </c>
      <c r="G110" s="3" t="s">
        <v>308</v>
      </c>
      <c r="H110" s="5" t="s">
        <v>86</v>
      </c>
      <c r="I110" s="5" t="s">
        <v>79</v>
      </c>
      <c r="J110" s="5"/>
      <c r="K110" s="5"/>
      <c r="L110" s="5"/>
      <c r="M110" s="5" t="s">
        <v>109</v>
      </c>
      <c r="N110" s="7">
        <v>45094</v>
      </c>
      <c r="O110" s="7">
        <v>45124</v>
      </c>
      <c r="P110" s="3" t="s">
        <v>87</v>
      </c>
      <c r="Q110" s="9" t="s">
        <v>233</v>
      </c>
      <c r="R110" s="5"/>
      <c r="S110" s="5"/>
      <c r="T110" s="5"/>
      <c r="U110" s="5"/>
      <c r="V110" s="5"/>
      <c r="W110" s="5" t="s">
        <v>85</v>
      </c>
      <c r="X110" s="5"/>
      <c r="Y110" s="1" t="s">
        <v>309</v>
      </c>
      <c r="Z110" s="2">
        <v>45107</v>
      </c>
      <c r="AA110" s="2">
        <v>45107</v>
      </c>
      <c r="AB110" s="1" t="s">
        <v>310</v>
      </c>
    </row>
    <row r="111" spans="1:28" ht="171" x14ac:dyDescent="0.25">
      <c r="A111" s="5">
        <v>2023</v>
      </c>
      <c r="B111" s="7">
        <v>45078</v>
      </c>
      <c r="C111" s="7">
        <v>45107</v>
      </c>
      <c r="D111" s="5" t="s">
        <v>75</v>
      </c>
      <c r="E111" s="5">
        <v>4424</v>
      </c>
      <c r="F111" s="3" t="s">
        <v>307</v>
      </c>
      <c r="G111" s="3" t="s">
        <v>308</v>
      </c>
      <c r="H111" s="5" t="s">
        <v>86</v>
      </c>
      <c r="I111" s="5" t="s">
        <v>79</v>
      </c>
      <c r="J111" s="5"/>
      <c r="K111" s="5"/>
      <c r="L111" s="5"/>
      <c r="M111" s="5" t="s">
        <v>109</v>
      </c>
      <c r="N111" s="7">
        <v>45094</v>
      </c>
      <c r="O111" s="7">
        <v>45124</v>
      </c>
      <c r="P111" s="3" t="s">
        <v>87</v>
      </c>
      <c r="Q111" s="9" t="s">
        <v>234</v>
      </c>
      <c r="R111" s="5"/>
      <c r="S111" s="5"/>
      <c r="T111" s="5"/>
      <c r="U111" s="5"/>
      <c r="V111" s="5"/>
      <c r="W111" s="5" t="s">
        <v>85</v>
      </c>
      <c r="X111" s="5"/>
      <c r="Y111" s="1" t="s">
        <v>309</v>
      </c>
      <c r="Z111" s="2">
        <v>45107</v>
      </c>
      <c r="AA111" s="2">
        <v>45107</v>
      </c>
      <c r="AB111" s="1" t="s">
        <v>310</v>
      </c>
    </row>
    <row r="112" spans="1:28" ht="171" x14ac:dyDescent="0.25">
      <c r="A112" s="5">
        <v>2023</v>
      </c>
      <c r="B112" s="7">
        <v>45078</v>
      </c>
      <c r="C112" s="7">
        <v>45107</v>
      </c>
      <c r="D112" s="5" t="s">
        <v>75</v>
      </c>
      <c r="E112" s="5">
        <v>4425</v>
      </c>
      <c r="F112" s="3" t="s">
        <v>307</v>
      </c>
      <c r="G112" s="3" t="s">
        <v>308</v>
      </c>
      <c r="H112" s="5" t="s">
        <v>86</v>
      </c>
      <c r="I112" s="5" t="s">
        <v>79</v>
      </c>
      <c r="J112" s="5"/>
      <c r="K112" s="5"/>
      <c r="L112" s="5"/>
      <c r="M112" s="5" t="s">
        <v>109</v>
      </c>
      <c r="N112" s="7">
        <v>45094</v>
      </c>
      <c r="O112" s="7">
        <v>45124</v>
      </c>
      <c r="P112" s="3" t="s">
        <v>87</v>
      </c>
      <c r="Q112" s="9" t="s">
        <v>235</v>
      </c>
      <c r="R112" s="5"/>
      <c r="S112" s="5"/>
      <c r="T112" s="5"/>
      <c r="U112" s="5"/>
      <c r="V112" s="5"/>
      <c r="W112" s="5" t="s">
        <v>85</v>
      </c>
      <c r="X112" s="5"/>
      <c r="Y112" s="1" t="s">
        <v>309</v>
      </c>
      <c r="Z112" s="2">
        <v>45107</v>
      </c>
      <c r="AA112" s="2">
        <v>45107</v>
      </c>
      <c r="AB112" s="1" t="s">
        <v>310</v>
      </c>
    </row>
    <row r="113" spans="1:28" ht="171" x14ac:dyDescent="0.25">
      <c r="A113" s="5">
        <v>2023</v>
      </c>
      <c r="B113" s="7">
        <v>45078</v>
      </c>
      <c r="C113" s="7">
        <v>45107</v>
      </c>
      <c r="D113" s="5" t="s">
        <v>75</v>
      </c>
      <c r="E113" s="5">
        <v>4426</v>
      </c>
      <c r="F113" s="3" t="s">
        <v>307</v>
      </c>
      <c r="G113" s="3" t="s">
        <v>308</v>
      </c>
      <c r="H113" s="5" t="s">
        <v>86</v>
      </c>
      <c r="I113" s="5" t="s">
        <v>79</v>
      </c>
      <c r="J113" s="5"/>
      <c r="K113" s="5"/>
      <c r="L113" s="5"/>
      <c r="M113" s="5" t="s">
        <v>109</v>
      </c>
      <c r="N113" s="7">
        <v>45094</v>
      </c>
      <c r="O113" s="7">
        <v>45124</v>
      </c>
      <c r="P113" s="3" t="s">
        <v>87</v>
      </c>
      <c r="Q113" s="9" t="s">
        <v>236</v>
      </c>
      <c r="R113" s="5"/>
      <c r="S113" s="5"/>
      <c r="T113" s="5"/>
      <c r="U113" s="5"/>
      <c r="V113" s="5"/>
      <c r="W113" s="5" t="s">
        <v>85</v>
      </c>
      <c r="X113" s="5"/>
      <c r="Y113" s="1" t="s">
        <v>309</v>
      </c>
      <c r="Z113" s="2">
        <v>45107</v>
      </c>
      <c r="AA113" s="2">
        <v>45107</v>
      </c>
      <c r="AB113" s="1" t="s">
        <v>310</v>
      </c>
    </row>
    <row r="114" spans="1:28" ht="171" x14ac:dyDescent="0.25">
      <c r="A114" s="5">
        <v>2023</v>
      </c>
      <c r="B114" s="7">
        <v>45078</v>
      </c>
      <c r="C114" s="7">
        <v>45107</v>
      </c>
      <c r="D114" s="5" t="s">
        <v>75</v>
      </c>
      <c r="E114" s="5">
        <v>4427</v>
      </c>
      <c r="F114" s="3" t="s">
        <v>307</v>
      </c>
      <c r="G114" s="3" t="s">
        <v>308</v>
      </c>
      <c r="H114" s="5" t="s">
        <v>86</v>
      </c>
      <c r="I114" s="5" t="s">
        <v>79</v>
      </c>
      <c r="J114" s="5"/>
      <c r="K114" s="5"/>
      <c r="L114" s="5"/>
      <c r="M114" s="5" t="s">
        <v>110</v>
      </c>
      <c r="N114" s="7">
        <v>45096</v>
      </c>
      <c r="O114" s="7">
        <v>45126</v>
      </c>
      <c r="P114" s="3" t="s">
        <v>87</v>
      </c>
      <c r="Q114" s="9" t="s">
        <v>237</v>
      </c>
      <c r="R114" s="5"/>
      <c r="S114" s="5"/>
      <c r="T114" s="5"/>
      <c r="U114" s="5"/>
      <c r="V114" s="5"/>
      <c r="W114" s="5" t="s">
        <v>85</v>
      </c>
      <c r="X114" s="5"/>
      <c r="Y114" s="1" t="s">
        <v>309</v>
      </c>
      <c r="Z114" s="2">
        <v>45107</v>
      </c>
      <c r="AA114" s="2">
        <v>45107</v>
      </c>
      <c r="AB114" s="1" t="s">
        <v>310</v>
      </c>
    </row>
    <row r="115" spans="1:28" ht="171" x14ac:dyDescent="0.25">
      <c r="A115" s="5">
        <v>2023</v>
      </c>
      <c r="B115" s="7">
        <v>45078</v>
      </c>
      <c r="C115" s="7">
        <v>45107</v>
      </c>
      <c r="D115" s="5" t="s">
        <v>75</v>
      </c>
      <c r="E115" s="5">
        <v>4428</v>
      </c>
      <c r="F115" s="3" t="s">
        <v>307</v>
      </c>
      <c r="G115" s="3" t="s">
        <v>308</v>
      </c>
      <c r="H115" s="5" t="s">
        <v>86</v>
      </c>
      <c r="I115" s="5" t="s">
        <v>79</v>
      </c>
      <c r="J115" s="5"/>
      <c r="K115" s="5"/>
      <c r="L115" s="5"/>
      <c r="M115" s="5" t="s">
        <v>110</v>
      </c>
      <c r="N115" s="7">
        <v>45096</v>
      </c>
      <c r="O115" s="7">
        <v>45126</v>
      </c>
      <c r="P115" s="3" t="s">
        <v>87</v>
      </c>
      <c r="Q115" s="9" t="s">
        <v>238</v>
      </c>
      <c r="R115" s="5"/>
      <c r="S115" s="5"/>
      <c r="T115" s="5"/>
      <c r="U115" s="5"/>
      <c r="V115" s="5"/>
      <c r="W115" s="5" t="s">
        <v>85</v>
      </c>
      <c r="X115" s="5"/>
      <c r="Y115" s="1" t="s">
        <v>309</v>
      </c>
      <c r="Z115" s="2">
        <v>45107</v>
      </c>
      <c r="AA115" s="2">
        <v>45107</v>
      </c>
      <c r="AB115" s="1" t="s">
        <v>310</v>
      </c>
    </row>
    <row r="116" spans="1:28" ht="171" x14ac:dyDescent="0.25">
      <c r="A116" s="5">
        <v>2023</v>
      </c>
      <c r="B116" s="7">
        <v>45078</v>
      </c>
      <c r="C116" s="7">
        <v>45107</v>
      </c>
      <c r="D116" s="5" t="s">
        <v>75</v>
      </c>
      <c r="E116" s="5">
        <v>4429</v>
      </c>
      <c r="F116" s="3" t="s">
        <v>307</v>
      </c>
      <c r="G116" s="3" t="s">
        <v>308</v>
      </c>
      <c r="H116" s="5" t="s">
        <v>86</v>
      </c>
      <c r="I116" s="5" t="s">
        <v>79</v>
      </c>
      <c r="J116" s="5"/>
      <c r="K116" s="5"/>
      <c r="L116" s="5"/>
      <c r="M116" s="5" t="s">
        <v>110</v>
      </c>
      <c r="N116" s="7">
        <v>45096</v>
      </c>
      <c r="O116" s="7">
        <v>45126</v>
      </c>
      <c r="P116" s="3" t="s">
        <v>87</v>
      </c>
      <c r="Q116" s="9" t="s">
        <v>239</v>
      </c>
      <c r="R116" s="5"/>
      <c r="S116" s="5"/>
      <c r="T116" s="5"/>
      <c r="U116" s="5"/>
      <c r="V116" s="5"/>
      <c r="W116" s="5" t="s">
        <v>85</v>
      </c>
      <c r="X116" s="5"/>
      <c r="Y116" s="1" t="s">
        <v>309</v>
      </c>
      <c r="Z116" s="2">
        <v>45107</v>
      </c>
      <c r="AA116" s="2">
        <v>45107</v>
      </c>
      <c r="AB116" s="1" t="s">
        <v>310</v>
      </c>
    </row>
    <row r="117" spans="1:28" ht="171" x14ac:dyDescent="0.25">
      <c r="A117" s="5">
        <v>2023</v>
      </c>
      <c r="B117" s="7">
        <v>45078</v>
      </c>
      <c r="C117" s="7">
        <v>45107</v>
      </c>
      <c r="D117" s="5" t="s">
        <v>75</v>
      </c>
      <c r="E117" s="5">
        <v>4430</v>
      </c>
      <c r="F117" s="3" t="s">
        <v>307</v>
      </c>
      <c r="G117" s="3" t="s">
        <v>308</v>
      </c>
      <c r="H117" s="5" t="s">
        <v>86</v>
      </c>
      <c r="I117" s="5" t="s">
        <v>79</v>
      </c>
      <c r="J117" s="5"/>
      <c r="K117" s="5"/>
      <c r="L117" s="5"/>
      <c r="M117" s="5" t="s">
        <v>110</v>
      </c>
      <c r="N117" s="7">
        <v>45096</v>
      </c>
      <c r="O117" s="7">
        <v>45126</v>
      </c>
      <c r="P117" s="3" t="s">
        <v>87</v>
      </c>
      <c r="Q117" s="9" t="s">
        <v>240</v>
      </c>
      <c r="R117" s="5"/>
      <c r="S117" s="5"/>
      <c r="T117" s="5"/>
      <c r="U117" s="5"/>
      <c r="V117" s="5"/>
      <c r="W117" s="5" t="s">
        <v>85</v>
      </c>
      <c r="X117" s="5"/>
      <c r="Y117" s="1" t="s">
        <v>309</v>
      </c>
      <c r="Z117" s="2">
        <v>45107</v>
      </c>
      <c r="AA117" s="2">
        <v>45107</v>
      </c>
      <c r="AB117" s="1" t="s">
        <v>310</v>
      </c>
    </row>
    <row r="118" spans="1:28" ht="171" x14ac:dyDescent="0.25">
      <c r="A118" s="5">
        <v>2023</v>
      </c>
      <c r="B118" s="7">
        <v>45078</v>
      </c>
      <c r="C118" s="7">
        <v>45107</v>
      </c>
      <c r="D118" s="5" t="s">
        <v>75</v>
      </c>
      <c r="E118" s="5">
        <v>4431</v>
      </c>
      <c r="F118" s="3" t="s">
        <v>307</v>
      </c>
      <c r="G118" s="3" t="s">
        <v>308</v>
      </c>
      <c r="H118" s="5" t="s">
        <v>86</v>
      </c>
      <c r="I118" s="5" t="s">
        <v>79</v>
      </c>
      <c r="J118" s="5"/>
      <c r="K118" s="5"/>
      <c r="L118" s="5"/>
      <c r="M118" s="5" t="s">
        <v>110</v>
      </c>
      <c r="N118" s="7">
        <v>45096</v>
      </c>
      <c r="O118" s="7">
        <v>45126</v>
      </c>
      <c r="P118" s="3" t="s">
        <v>87</v>
      </c>
      <c r="Q118" s="9" t="s">
        <v>241</v>
      </c>
      <c r="R118" s="5"/>
      <c r="S118" s="5"/>
      <c r="T118" s="5"/>
      <c r="U118" s="5"/>
      <c r="V118" s="5"/>
      <c r="W118" s="5" t="s">
        <v>85</v>
      </c>
      <c r="X118" s="5"/>
      <c r="Y118" s="1" t="s">
        <v>309</v>
      </c>
      <c r="Z118" s="2">
        <v>45107</v>
      </c>
      <c r="AA118" s="2">
        <v>45107</v>
      </c>
      <c r="AB118" s="1" t="s">
        <v>310</v>
      </c>
    </row>
    <row r="119" spans="1:28" ht="171" x14ac:dyDescent="0.25">
      <c r="A119" s="5">
        <v>2023</v>
      </c>
      <c r="B119" s="7">
        <v>45078</v>
      </c>
      <c r="C119" s="7">
        <v>45107</v>
      </c>
      <c r="D119" s="5" t="s">
        <v>75</v>
      </c>
      <c r="E119" s="5">
        <v>4432</v>
      </c>
      <c r="F119" s="3" t="s">
        <v>307</v>
      </c>
      <c r="G119" s="3" t="s">
        <v>308</v>
      </c>
      <c r="H119" s="5" t="s">
        <v>86</v>
      </c>
      <c r="I119" s="5" t="s">
        <v>79</v>
      </c>
      <c r="J119" s="5"/>
      <c r="K119" s="5"/>
      <c r="L119" s="5"/>
      <c r="M119" s="5" t="s">
        <v>110</v>
      </c>
      <c r="N119" s="7">
        <v>45096</v>
      </c>
      <c r="O119" s="7">
        <v>45126</v>
      </c>
      <c r="P119" s="3" t="s">
        <v>87</v>
      </c>
      <c r="Q119" s="9" t="s">
        <v>242</v>
      </c>
      <c r="R119" s="5"/>
      <c r="S119" s="5"/>
      <c r="T119" s="5"/>
      <c r="U119" s="5"/>
      <c r="V119" s="5"/>
      <c r="W119" s="5" t="s">
        <v>85</v>
      </c>
      <c r="X119" s="5"/>
      <c r="Y119" s="1" t="s">
        <v>309</v>
      </c>
      <c r="Z119" s="2">
        <v>45107</v>
      </c>
      <c r="AA119" s="2">
        <v>45107</v>
      </c>
      <c r="AB119" s="1" t="s">
        <v>310</v>
      </c>
    </row>
    <row r="120" spans="1:28" ht="171" x14ac:dyDescent="0.25">
      <c r="A120" s="5">
        <v>2023</v>
      </c>
      <c r="B120" s="7">
        <v>45078</v>
      </c>
      <c r="C120" s="7">
        <v>45107</v>
      </c>
      <c r="D120" s="5" t="s">
        <v>75</v>
      </c>
      <c r="E120" s="5">
        <v>4433</v>
      </c>
      <c r="F120" s="3" t="s">
        <v>307</v>
      </c>
      <c r="G120" s="3" t="s">
        <v>308</v>
      </c>
      <c r="H120" s="5" t="s">
        <v>86</v>
      </c>
      <c r="I120" s="5" t="s">
        <v>79</v>
      </c>
      <c r="J120" s="5"/>
      <c r="K120" s="5"/>
      <c r="L120" s="5"/>
      <c r="M120" s="5" t="s">
        <v>110</v>
      </c>
      <c r="N120" s="7">
        <v>45096</v>
      </c>
      <c r="O120" s="7">
        <v>45126</v>
      </c>
      <c r="P120" s="3" t="s">
        <v>87</v>
      </c>
      <c r="Q120" s="9" t="s">
        <v>243</v>
      </c>
      <c r="R120" s="5"/>
      <c r="S120" s="5"/>
      <c r="T120" s="5"/>
      <c r="U120" s="5"/>
      <c r="V120" s="5"/>
      <c r="W120" s="5" t="s">
        <v>85</v>
      </c>
      <c r="X120" s="5"/>
      <c r="Y120" s="1" t="s">
        <v>309</v>
      </c>
      <c r="Z120" s="2">
        <v>45107</v>
      </c>
      <c r="AA120" s="2">
        <v>45107</v>
      </c>
      <c r="AB120" s="1" t="s">
        <v>310</v>
      </c>
    </row>
    <row r="121" spans="1:28" ht="171" x14ac:dyDescent="0.25">
      <c r="A121" s="5">
        <v>2023</v>
      </c>
      <c r="B121" s="7">
        <v>45078</v>
      </c>
      <c r="C121" s="7">
        <v>45107</v>
      </c>
      <c r="D121" s="5" t="s">
        <v>75</v>
      </c>
      <c r="E121" s="5">
        <v>4434</v>
      </c>
      <c r="F121" s="3" t="s">
        <v>307</v>
      </c>
      <c r="G121" s="3" t="s">
        <v>308</v>
      </c>
      <c r="H121" s="5" t="s">
        <v>86</v>
      </c>
      <c r="I121" s="5" t="s">
        <v>79</v>
      </c>
      <c r="J121" s="5"/>
      <c r="K121" s="5"/>
      <c r="L121" s="5"/>
      <c r="M121" s="5" t="s">
        <v>110</v>
      </c>
      <c r="N121" s="7">
        <v>45096</v>
      </c>
      <c r="O121" s="7">
        <v>45126</v>
      </c>
      <c r="P121" s="3" t="s">
        <v>87</v>
      </c>
      <c r="Q121" s="9" t="s">
        <v>244</v>
      </c>
      <c r="R121" s="5"/>
      <c r="S121" s="5"/>
      <c r="T121" s="5"/>
      <c r="U121" s="5"/>
      <c r="V121" s="5"/>
      <c r="W121" s="5" t="s">
        <v>85</v>
      </c>
      <c r="X121" s="5"/>
      <c r="Y121" s="1" t="s">
        <v>309</v>
      </c>
      <c r="Z121" s="2">
        <v>45107</v>
      </c>
      <c r="AA121" s="2">
        <v>45107</v>
      </c>
      <c r="AB121" s="1" t="s">
        <v>310</v>
      </c>
    </row>
    <row r="122" spans="1:28" ht="171" x14ac:dyDescent="0.25">
      <c r="A122" s="5">
        <v>2023</v>
      </c>
      <c r="B122" s="7">
        <v>45078</v>
      </c>
      <c r="C122" s="7">
        <v>45107</v>
      </c>
      <c r="D122" s="5" t="s">
        <v>75</v>
      </c>
      <c r="E122" s="5">
        <v>4435</v>
      </c>
      <c r="F122" s="3" t="s">
        <v>307</v>
      </c>
      <c r="G122" s="3" t="s">
        <v>308</v>
      </c>
      <c r="H122" s="5" t="s">
        <v>86</v>
      </c>
      <c r="I122" s="5" t="s">
        <v>79</v>
      </c>
      <c r="J122" s="5"/>
      <c r="K122" s="5"/>
      <c r="L122" s="5"/>
      <c r="M122" s="5" t="s">
        <v>110</v>
      </c>
      <c r="N122" s="7">
        <v>45096</v>
      </c>
      <c r="O122" s="7">
        <v>45126</v>
      </c>
      <c r="P122" s="3" t="s">
        <v>87</v>
      </c>
      <c r="Q122" s="9" t="s">
        <v>245</v>
      </c>
      <c r="R122" s="5"/>
      <c r="S122" s="5"/>
      <c r="T122" s="5"/>
      <c r="U122" s="5"/>
      <c r="V122" s="5"/>
      <c r="W122" s="5" t="s">
        <v>85</v>
      </c>
      <c r="X122" s="5"/>
      <c r="Y122" s="1" t="s">
        <v>309</v>
      </c>
      <c r="Z122" s="2">
        <v>45107</v>
      </c>
      <c r="AA122" s="2">
        <v>45107</v>
      </c>
      <c r="AB122" s="1" t="s">
        <v>310</v>
      </c>
    </row>
    <row r="123" spans="1:28" ht="171" x14ac:dyDescent="0.25">
      <c r="A123" s="5">
        <v>2023</v>
      </c>
      <c r="B123" s="7">
        <v>45078</v>
      </c>
      <c r="C123" s="7">
        <v>45107</v>
      </c>
      <c r="D123" s="5" t="s">
        <v>75</v>
      </c>
      <c r="E123" s="5">
        <v>4436</v>
      </c>
      <c r="F123" s="3" t="s">
        <v>307</v>
      </c>
      <c r="G123" s="3" t="s">
        <v>308</v>
      </c>
      <c r="H123" s="5" t="s">
        <v>86</v>
      </c>
      <c r="I123" s="5" t="s">
        <v>79</v>
      </c>
      <c r="J123" s="5"/>
      <c r="K123" s="5"/>
      <c r="L123" s="5"/>
      <c r="M123" s="5" t="s">
        <v>110</v>
      </c>
      <c r="N123" s="7">
        <v>45096</v>
      </c>
      <c r="O123" s="7">
        <v>45126</v>
      </c>
      <c r="P123" s="3" t="s">
        <v>87</v>
      </c>
      <c r="Q123" s="9" t="s">
        <v>246</v>
      </c>
      <c r="R123" s="5"/>
      <c r="S123" s="5"/>
      <c r="T123" s="5"/>
      <c r="U123" s="5"/>
      <c r="V123" s="5"/>
      <c r="W123" s="5" t="s">
        <v>85</v>
      </c>
      <c r="X123" s="5"/>
      <c r="Y123" s="1" t="s">
        <v>309</v>
      </c>
      <c r="Z123" s="2">
        <v>45107</v>
      </c>
      <c r="AA123" s="2">
        <v>45107</v>
      </c>
      <c r="AB123" s="1" t="s">
        <v>310</v>
      </c>
    </row>
    <row r="124" spans="1:28" ht="171" x14ac:dyDescent="0.25">
      <c r="A124" s="5">
        <v>2023</v>
      </c>
      <c r="B124" s="7">
        <v>45078</v>
      </c>
      <c r="C124" s="7">
        <v>45107</v>
      </c>
      <c r="D124" s="5" t="s">
        <v>75</v>
      </c>
      <c r="E124" s="5">
        <v>4437</v>
      </c>
      <c r="F124" s="3" t="s">
        <v>307</v>
      </c>
      <c r="G124" s="3" t="s">
        <v>308</v>
      </c>
      <c r="H124" s="5" t="s">
        <v>86</v>
      </c>
      <c r="I124" s="5" t="s">
        <v>79</v>
      </c>
      <c r="J124" s="5"/>
      <c r="K124" s="5"/>
      <c r="L124" s="5"/>
      <c r="M124" s="5" t="s">
        <v>110</v>
      </c>
      <c r="N124" s="7">
        <v>45096</v>
      </c>
      <c r="O124" s="7">
        <v>45126</v>
      </c>
      <c r="P124" s="3" t="s">
        <v>87</v>
      </c>
      <c r="Q124" s="9" t="s">
        <v>247</v>
      </c>
      <c r="R124" s="5"/>
      <c r="S124" s="5"/>
      <c r="T124" s="5"/>
      <c r="U124" s="5"/>
      <c r="V124" s="5"/>
      <c r="W124" s="5" t="s">
        <v>85</v>
      </c>
      <c r="X124" s="5"/>
      <c r="Y124" s="1" t="s">
        <v>309</v>
      </c>
      <c r="Z124" s="2">
        <v>45107</v>
      </c>
      <c r="AA124" s="2">
        <v>45107</v>
      </c>
      <c r="AB124" s="1" t="s">
        <v>310</v>
      </c>
    </row>
    <row r="125" spans="1:28" ht="171" x14ac:dyDescent="0.25">
      <c r="A125" s="5">
        <v>2023</v>
      </c>
      <c r="B125" s="7">
        <v>45078</v>
      </c>
      <c r="C125" s="7">
        <v>45107</v>
      </c>
      <c r="D125" s="5" t="s">
        <v>75</v>
      </c>
      <c r="E125" s="5">
        <v>4438</v>
      </c>
      <c r="F125" s="3" t="s">
        <v>307</v>
      </c>
      <c r="G125" s="3" t="s">
        <v>308</v>
      </c>
      <c r="H125" s="5" t="s">
        <v>86</v>
      </c>
      <c r="I125" s="5" t="s">
        <v>79</v>
      </c>
      <c r="J125" s="5"/>
      <c r="K125" s="5"/>
      <c r="L125" s="5"/>
      <c r="M125" s="5" t="s">
        <v>110</v>
      </c>
      <c r="N125" s="7">
        <v>45096</v>
      </c>
      <c r="O125" s="7">
        <v>45126</v>
      </c>
      <c r="P125" s="3" t="s">
        <v>87</v>
      </c>
      <c r="Q125" s="9" t="s">
        <v>248</v>
      </c>
      <c r="R125" s="5"/>
      <c r="S125" s="5"/>
      <c r="T125" s="5"/>
      <c r="U125" s="5"/>
      <c r="V125" s="5"/>
      <c r="W125" s="5" t="s">
        <v>85</v>
      </c>
      <c r="X125" s="5"/>
      <c r="Y125" s="1" t="s">
        <v>309</v>
      </c>
      <c r="Z125" s="2">
        <v>45107</v>
      </c>
      <c r="AA125" s="2">
        <v>45107</v>
      </c>
      <c r="AB125" s="1" t="s">
        <v>310</v>
      </c>
    </row>
    <row r="126" spans="1:28" ht="171" x14ac:dyDescent="0.25">
      <c r="A126" s="5">
        <v>2023</v>
      </c>
      <c r="B126" s="7">
        <v>45078</v>
      </c>
      <c r="C126" s="7">
        <v>45107</v>
      </c>
      <c r="D126" s="5" t="s">
        <v>75</v>
      </c>
      <c r="E126" s="5">
        <v>4439</v>
      </c>
      <c r="F126" s="3" t="s">
        <v>307</v>
      </c>
      <c r="G126" s="3" t="s">
        <v>308</v>
      </c>
      <c r="H126" s="5" t="s">
        <v>86</v>
      </c>
      <c r="I126" s="5" t="s">
        <v>79</v>
      </c>
      <c r="J126" s="5"/>
      <c r="K126" s="5"/>
      <c r="L126" s="5"/>
      <c r="M126" s="5" t="s">
        <v>110</v>
      </c>
      <c r="N126" s="7">
        <v>45096</v>
      </c>
      <c r="O126" s="7">
        <v>45126</v>
      </c>
      <c r="P126" s="3" t="s">
        <v>87</v>
      </c>
      <c r="Q126" s="9" t="s">
        <v>249</v>
      </c>
      <c r="R126" s="5"/>
      <c r="S126" s="5"/>
      <c r="T126" s="5"/>
      <c r="U126" s="5"/>
      <c r="V126" s="5"/>
      <c r="W126" s="5" t="s">
        <v>85</v>
      </c>
      <c r="X126" s="5"/>
      <c r="Y126" s="1" t="s">
        <v>309</v>
      </c>
      <c r="Z126" s="2">
        <v>45107</v>
      </c>
      <c r="AA126" s="2">
        <v>45107</v>
      </c>
      <c r="AB126" s="1" t="s">
        <v>310</v>
      </c>
    </row>
    <row r="127" spans="1:28" ht="171" x14ac:dyDescent="0.25">
      <c r="A127" s="5">
        <v>2023</v>
      </c>
      <c r="B127" s="7">
        <v>45078</v>
      </c>
      <c r="C127" s="7">
        <v>45107</v>
      </c>
      <c r="D127" s="5" t="s">
        <v>75</v>
      </c>
      <c r="E127" s="5">
        <v>4440</v>
      </c>
      <c r="F127" s="3" t="s">
        <v>307</v>
      </c>
      <c r="G127" s="3" t="s">
        <v>308</v>
      </c>
      <c r="H127" s="5" t="s">
        <v>86</v>
      </c>
      <c r="I127" s="5" t="s">
        <v>79</v>
      </c>
      <c r="J127" s="5"/>
      <c r="K127" s="5"/>
      <c r="L127" s="5"/>
      <c r="M127" s="5" t="s">
        <v>110</v>
      </c>
      <c r="N127" s="7">
        <v>45096</v>
      </c>
      <c r="O127" s="7">
        <v>45126</v>
      </c>
      <c r="P127" s="3" t="s">
        <v>87</v>
      </c>
      <c r="Q127" s="9" t="s">
        <v>250</v>
      </c>
      <c r="R127" s="5"/>
      <c r="S127" s="5"/>
      <c r="T127" s="5"/>
      <c r="U127" s="5"/>
      <c r="V127" s="5"/>
      <c r="W127" s="5" t="s">
        <v>85</v>
      </c>
      <c r="X127" s="5"/>
      <c r="Y127" s="1" t="s">
        <v>309</v>
      </c>
      <c r="Z127" s="2">
        <v>45107</v>
      </c>
      <c r="AA127" s="2">
        <v>45107</v>
      </c>
      <c r="AB127" s="1" t="s">
        <v>310</v>
      </c>
    </row>
    <row r="128" spans="1:28" ht="171" x14ac:dyDescent="0.25">
      <c r="A128" s="5">
        <v>2023</v>
      </c>
      <c r="B128" s="7">
        <v>45078</v>
      </c>
      <c r="C128" s="7">
        <v>45107</v>
      </c>
      <c r="D128" s="5" t="s">
        <v>75</v>
      </c>
      <c r="E128" s="5">
        <v>4441</v>
      </c>
      <c r="F128" s="3" t="s">
        <v>307</v>
      </c>
      <c r="G128" s="3" t="s">
        <v>308</v>
      </c>
      <c r="H128" s="5" t="s">
        <v>86</v>
      </c>
      <c r="I128" s="5" t="s">
        <v>79</v>
      </c>
      <c r="J128" s="5"/>
      <c r="K128" s="5"/>
      <c r="L128" s="5"/>
      <c r="M128" s="5" t="s">
        <v>110</v>
      </c>
      <c r="N128" s="7">
        <v>45096</v>
      </c>
      <c r="O128" s="7">
        <v>45126</v>
      </c>
      <c r="P128" s="3" t="s">
        <v>87</v>
      </c>
      <c r="Q128" s="9" t="s">
        <v>251</v>
      </c>
      <c r="R128" s="5"/>
      <c r="S128" s="5"/>
      <c r="T128" s="5"/>
      <c r="U128" s="5"/>
      <c r="V128" s="5"/>
      <c r="W128" s="5" t="s">
        <v>85</v>
      </c>
      <c r="X128" s="5"/>
      <c r="Y128" s="1" t="s">
        <v>309</v>
      </c>
      <c r="Z128" s="2">
        <v>45107</v>
      </c>
      <c r="AA128" s="2">
        <v>45107</v>
      </c>
      <c r="AB128" s="1" t="s">
        <v>310</v>
      </c>
    </row>
    <row r="129" spans="1:28" ht="171" x14ac:dyDescent="0.25">
      <c r="A129" s="5">
        <v>2023</v>
      </c>
      <c r="B129" s="7">
        <v>45078</v>
      </c>
      <c r="C129" s="7">
        <v>45107</v>
      </c>
      <c r="D129" s="5" t="s">
        <v>75</v>
      </c>
      <c r="E129" s="5">
        <v>4442</v>
      </c>
      <c r="F129" s="3" t="s">
        <v>307</v>
      </c>
      <c r="G129" s="3" t="s">
        <v>308</v>
      </c>
      <c r="H129" s="5" t="s">
        <v>86</v>
      </c>
      <c r="I129" s="5" t="s">
        <v>79</v>
      </c>
      <c r="J129" s="5"/>
      <c r="K129" s="5"/>
      <c r="L129" s="5"/>
      <c r="M129" s="5" t="s">
        <v>110</v>
      </c>
      <c r="N129" s="7">
        <v>45096</v>
      </c>
      <c r="O129" s="7">
        <v>45126</v>
      </c>
      <c r="P129" s="3" t="s">
        <v>87</v>
      </c>
      <c r="Q129" s="9" t="s">
        <v>252</v>
      </c>
      <c r="R129" s="5"/>
      <c r="S129" s="5"/>
      <c r="T129" s="5"/>
      <c r="U129" s="5"/>
      <c r="V129" s="5"/>
      <c r="W129" s="5" t="s">
        <v>85</v>
      </c>
      <c r="X129" s="5"/>
      <c r="Y129" s="1" t="s">
        <v>309</v>
      </c>
      <c r="Z129" s="2">
        <v>45107</v>
      </c>
      <c r="AA129" s="2">
        <v>45107</v>
      </c>
      <c r="AB129" s="1" t="s">
        <v>310</v>
      </c>
    </row>
    <row r="130" spans="1:28" ht="171" x14ac:dyDescent="0.25">
      <c r="A130" s="5">
        <v>2023</v>
      </c>
      <c r="B130" s="7">
        <v>45078</v>
      </c>
      <c r="C130" s="7">
        <v>45107</v>
      </c>
      <c r="D130" s="5" t="s">
        <v>75</v>
      </c>
      <c r="E130" s="5">
        <v>4443</v>
      </c>
      <c r="F130" s="3" t="s">
        <v>307</v>
      </c>
      <c r="G130" s="3" t="s">
        <v>308</v>
      </c>
      <c r="H130" s="5" t="s">
        <v>86</v>
      </c>
      <c r="I130" s="5" t="s">
        <v>79</v>
      </c>
      <c r="J130" s="5"/>
      <c r="K130" s="5"/>
      <c r="L130" s="5"/>
      <c r="M130" s="5" t="s">
        <v>111</v>
      </c>
      <c r="N130" s="7">
        <v>45096</v>
      </c>
      <c r="O130" s="7">
        <v>45126</v>
      </c>
      <c r="P130" s="3" t="s">
        <v>87</v>
      </c>
      <c r="Q130" s="9" t="s">
        <v>253</v>
      </c>
      <c r="R130" s="5"/>
      <c r="S130" s="5"/>
      <c r="T130" s="5"/>
      <c r="U130" s="5"/>
      <c r="V130" s="5"/>
      <c r="W130" s="5" t="s">
        <v>85</v>
      </c>
      <c r="X130" s="5"/>
      <c r="Y130" s="1" t="s">
        <v>309</v>
      </c>
      <c r="Z130" s="2">
        <v>45107</v>
      </c>
      <c r="AA130" s="2">
        <v>45107</v>
      </c>
      <c r="AB130" s="1" t="s">
        <v>310</v>
      </c>
    </row>
    <row r="131" spans="1:28" ht="171" x14ac:dyDescent="0.25">
      <c r="A131" s="5">
        <v>2023</v>
      </c>
      <c r="B131" s="7">
        <v>45078</v>
      </c>
      <c r="C131" s="7">
        <v>45107</v>
      </c>
      <c r="D131" s="5" t="s">
        <v>75</v>
      </c>
      <c r="E131" s="5">
        <v>4444</v>
      </c>
      <c r="F131" s="3" t="s">
        <v>307</v>
      </c>
      <c r="G131" s="3" t="s">
        <v>308</v>
      </c>
      <c r="H131" s="5" t="s">
        <v>86</v>
      </c>
      <c r="I131" s="5" t="s">
        <v>79</v>
      </c>
      <c r="J131" s="5"/>
      <c r="K131" s="5"/>
      <c r="L131" s="5"/>
      <c r="M131" s="5" t="s">
        <v>111</v>
      </c>
      <c r="N131" s="7">
        <v>45096</v>
      </c>
      <c r="O131" s="7">
        <v>45126</v>
      </c>
      <c r="P131" s="3" t="s">
        <v>87</v>
      </c>
      <c r="Q131" s="9" t="s">
        <v>254</v>
      </c>
      <c r="R131" s="5"/>
      <c r="S131" s="5"/>
      <c r="T131" s="5"/>
      <c r="U131" s="5"/>
      <c r="V131" s="5"/>
      <c r="W131" s="5" t="s">
        <v>85</v>
      </c>
      <c r="X131" s="5"/>
      <c r="Y131" s="1" t="s">
        <v>309</v>
      </c>
      <c r="Z131" s="2">
        <v>45107</v>
      </c>
      <c r="AA131" s="2">
        <v>45107</v>
      </c>
      <c r="AB131" s="1" t="s">
        <v>310</v>
      </c>
    </row>
    <row r="132" spans="1:28" ht="171" x14ac:dyDescent="0.25">
      <c r="A132" s="5">
        <v>2023</v>
      </c>
      <c r="B132" s="7">
        <v>45078</v>
      </c>
      <c r="C132" s="7">
        <v>45107</v>
      </c>
      <c r="D132" s="5" t="s">
        <v>75</v>
      </c>
      <c r="E132" s="5">
        <v>4445</v>
      </c>
      <c r="F132" s="3" t="s">
        <v>307</v>
      </c>
      <c r="G132" s="3" t="s">
        <v>308</v>
      </c>
      <c r="H132" s="5" t="s">
        <v>86</v>
      </c>
      <c r="I132" s="5" t="s">
        <v>79</v>
      </c>
      <c r="J132" s="5"/>
      <c r="K132" s="5"/>
      <c r="L132" s="5"/>
      <c r="M132" s="5" t="s">
        <v>112</v>
      </c>
      <c r="N132" s="7">
        <v>45096</v>
      </c>
      <c r="O132" s="7">
        <v>45126</v>
      </c>
      <c r="P132" s="3" t="s">
        <v>87</v>
      </c>
      <c r="Q132" s="9" t="s">
        <v>255</v>
      </c>
      <c r="R132" s="5"/>
      <c r="S132" s="5"/>
      <c r="T132" s="5"/>
      <c r="U132" s="5"/>
      <c r="V132" s="5"/>
      <c r="W132" s="5" t="s">
        <v>85</v>
      </c>
      <c r="X132" s="5"/>
      <c r="Y132" s="1" t="s">
        <v>309</v>
      </c>
      <c r="Z132" s="2">
        <v>45107</v>
      </c>
      <c r="AA132" s="2">
        <v>45107</v>
      </c>
      <c r="AB132" s="1" t="s">
        <v>310</v>
      </c>
    </row>
    <row r="133" spans="1:28" ht="171" x14ac:dyDescent="0.25">
      <c r="A133" s="5">
        <v>2023</v>
      </c>
      <c r="B133" s="7">
        <v>45078</v>
      </c>
      <c r="C133" s="7">
        <v>45107</v>
      </c>
      <c r="D133" s="5" t="s">
        <v>75</v>
      </c>
      <c r="E133" s="5">
        <v>4446</v>
      </c>
      <c r="F133" s="3" t="s">
        <v>307</v>
      </c>
      <c r="G133" s="3" t="s">
        <v>308</v>
      </c>
      <c r="H133" s="5" t="s">
        <v>86</v>
      </c>
      <c r="I133" s="5" t="s">
        <v>79</v>
      </c>
      <c r="J133" s="5"/>
      <c r="K133" s="5"/>
      <c r="L133" s="5"/>
      <c r="M133" s="5" t="s">
        <v>112</v>
      </c>
      <c r="N133" s="7">
        <v>45096</v>
      </c>
      <c r="O133" s="7">
        <v>45126</v>
      </c>
      <c r="P133" s="3" t="s">
        <v>87</v>
      </c>
      <c r="Q133" s="9" t="s">
        <v>256</v>
      </c>
      <c r="R133" s="5"/>
      <c r="S133" s="5"/>
      <c r="T133" s="5"/>
      <c r="U133" s="5"/>
      <c r="V133" s="5"/>
      <c r="W133" s="5" t="s">
        <v>85</v>
      </c>
      <c r="X133" s="5"/>
      <c r="Y133" s="1" t="s">
        <v>309</v>
      </c>
      <c r="Z133" s="2">
        <v>45107</v>
      </c>
      <c r="AA133" s="2">
        <v>45107</v>
      </c>
      <c r="AB133" s="1" t="s">
        <v>310</v>
      </c>
    </row>
    <row r="134" spans="1:28" ht="171" x14ac:dyDescent="0.25">
      <c r="A134" s="5">
        <v>2023</v>
      </c>
      <c r="B134" s="7">
        <v>45078</v>
      </c>
      <c r="C134" s="7">
        <v>45107</v>
      </c>
      <c r="D134" s="5" t="s">
        <v>75</v>
      </c>
      <c r="E134" s="5">
        <v>4447</v>
      </c>
      <c r="F134" s="3" t="s">
        <v>307</v>
      </c>
      <c r="G134" s="3" t="s">
        <v>308</v>
      </c>
      <c r="H134" s="5" t="s">
        <v>86</v>
      </c>
      <c r="I134" s="5" t="s">
        <v>79</v>
      </c>
      <c r="J134" s="5"/>
      <c r="K134" s="5"/>
      <c r="L134" s="5"/>
      <c r="M134" s="5" t="s">
        <v>112</v>
      </c>
      <c r="N134" s="7">
        <v>45096</v>
      </c>
      <c r="O134" s="7">
        <v>45126</v>
      </c>
      <c r="P134" s="3" t="s">
        <v>87</v>
      </c>
      <c r="Q134" s="9" t="s">
        <v>257</v>
      </c>
      <c r="R134" s="5"/>
      <c r="S134" s="5"/>
      <c r="T134" s="5"/>
      <c r="U134" s="5"/>
      <c r="V134" s="5"/>
      <c r="W134" s="5" t="s">
        <v>85</v>
      </c>
      <c r="X134" s="5"/>
      <c r="Y134" s="1" t="s">
        <v>309</v>
      </c>
      <c r="Z134" s="2">
        <v>45107</v>
      </c>
      <c r="AA134" s="2">
        <v>45107</v>
      </c>
      <c r="AB134" s="1" t="s">
        <v>310</v>
      </c>
    </row>
    <row r="135" spans="1:28" ht="171" x14ac:dyDescent="0.25">
      <c r="A135" s="5">
        <v>2023</v>
      </c>
      <c r="B135" s="7">
        <v>45078</v>
      </c>
      <c r="C135" s="7">
        <v>45107</v>
      </c>
      <c r="D135" s="5" t="s">
        <v>75</v>
      </c>
      <c r="E135" s="5">
        <v>4448</v>
      </c>
      <c r="F135" s="3" t="s">
        <v>307</v>
      </c>
      <c r="G135" s="3" t="s">
        <v>308</v>
      </c>
      <c r="H135" s="5" t="s">
        <v>86</v>
      </c>
      <c r="I135" s="5" t="s">
        <v>79</v>
      </c>
      <c r="J135" s="5"/>
      <c r="K135" s="5"/>
      <c r="L135" s="5"/>
      <c r="M135" s="5" t="s">
        <v>112</v>
      </c>
      <c r="N135" s="7">
        <v>45096</v>
      </c>
      <c r="O135" s="7">
        <v>45126</v>
      </c>
      <c r="P135" s="3" t="s">
        <v>87</v>
      </c>
      <c r="Q135" s="9" t="s">
        <v>258</v>
      </c>
      <c r="R135" s="5"/>
      <c r="S135" s="5"/>
      <c r="T135" s="5"/>
      <c r="U135" s="5"/>
      <c r="V135" s="5"/>
      <c r="W135" s="5" t="s">
        <v>85</v>
      </c>
      <c r="X135" s="5"/>
      <c r="Y135" s="1" t="s">
        <v>309</v>
      </c>
      <c r="Z135" s="2">
        <v>45107</v>
      </c>
      <c r="AA135" s="2">
        <v>45107</v>
      </c>
      <c r="AB135" s="1" t="s">
        <v>310</v>
      </c>
    </row>
    <row r="136" spans="1:28" ht="171" x14ac:dyDescent="0.25">
      <c r="A136" s="5">
        <v>2023</v>
      </c>
      <c r="B136" s="7">
        <v>45078</v>
      </c>
      <c r="C136" s="7">
        <v>45107</v>
      </c>
      <c r="D136" s="5" t="s">
        <v>75</v>
      </c>
      <c r="E136" s="5">
        <v>4449</v>
      </c>
      <c r="F136" s="3" t="s">
        <v>307</v>
      </c>
      <c r="G136" s="3" t="s">
        <v>308</v>
      </c>
      <c r="H136" s="5" t="s">
        <v>86</v>
      </c>
      <c r="I136" s="5" t="s">
        <v>79</v>
      </c>
      <c r="J136" s="5"/>
      <c r="K136" s="5"/>
      <c r="L136" s="5"/>
      <c r="M136" s="5" t="s">
        <v>112</v>
      </c>
      <c r="N136" s="7">
        <v>45096</v>
      </c>
      <c r="O136" s="7">
        <v>45126</v>
      </c>
      <c r="P136" s="3" t="s">
        <v>87</v>
      </c>
      <c r="Q136" s="9" t="s">
        <v>259</v>
      </c>
      <c r="R136" s="5"/>
      <c r="S136" s="5"/>
      <c r="T136" s="5"/>
      <c r="U136" s="5"/>
      <c r="V136" s="5"/>
      <c r="W136" s="5" t="s">
        <v>85</v>
      </c>
      <c r="X136" s="5"/>
      <c r="Y136" s="1" t="s">
        <v>309</v>
      </c>
      <c r="Z136" s="2">
        <v>45107</v>
      </c>
      <c r="AA136" s="2">
        <v>45107</v>
      </c>
      <c r="AB136" s="1" t="s">
        <v>310</v>
      </c>
    </row>
    <row r="137" spans="1:28" ht="171" x14ac:dyDescent="0.25">
      <c r="A137" s="5">
        <v>2023</v>
      </c>
      <c r="B137" s="7">
        <v>45078</v>
      </c>
      <c r="C137" s="7">
        <v>45107</v>
      </c>
      <c r="D137" s="5" t="s">
        <v>75</v>
      </c>
      <c r="E137" s="5">
        <v>4450</v>
      </c>
      <c r="F137" s="3" t="s">
        <v>307</v>
      </c>
      <c r="G137" s="3" t="s">
        <v>308</v>
      </c>
      <c r="H137" s="5" t="s">
        <v>86</v>
      </c>
      <c r="I137" s="5" t="s">
        <v>79</v>
      </c>
      <c r="J137" s="5"/>
      <c r="K137" s="5"/>
      <c r="L137" s="5"/>
      <c r="M137" s="5" t="s">
        <v>112</v>
      </c>
      <c r="N137" s="7">
        <v>45096</v>
      </c>
      <c r="O137" s="7">
        <v>45126</v>
      </c>
      <c r="P137" s="3" t="s">
        <v>87</v>
      </c>
      <c r="Q137" s="9" t="s">
        <v>260</v>
      </c>
      <c r="R137" s="5"/>
      <c r="S137" s="5"/>
      <c r="T137" s="5"/>
      <c r="U137" s="5"/>
      <c r="V137" s="5"/>
      <c r="W137" s="5" t="s">
        <v>85</v>
      </c>
      <c r="X137" s="5"/>
      <c r="Y137" s="1" t="s">
        <v>309</v>
      </c>
      <c r="Z137" s="2">
        <v>45107</v>
      </c>
      <c r="AA137" s="2">
        <v>45107</v>
      </c>
      <c r="AB137" s="1" t="s">
        <v>310</v>
      </c>
    </row>
    <row r="138" spans="1:28" ht="171" x14ac:dyDescent="0.25">
      <c r="A138" s="5">
        <v>2023</v>
      </c>
      <c r="B138" s="7">
        <v>45078</v>
      </c>
      <c r="C138" s="7">
        <v>45107</v>
      </c>
      <c r="D138" s="5" t="s">
        <v>75</v>
      </c>
      <c r="E138" s="5">
        <v>4451</v>
      </c>
      <c r="F138" s="3" t="s">
        <v>307</v>
      </c>
      <c r="G138" s="3" t="s">
        <v>308</v>
      </c>
      <c r="H138" s="5" t="s">
        <v>86</v>
      </c>
      <c r="I138" s="5" t="s">
        <v>79</v>
      </c>
      <c r="J138" s="5"/>
      <c r="K138" s="5"/>
      <c r="L138" s="5"/>
      <c r="M138" s="5" t="s">
        <v>112</v>
      </c>
      <c r="N138" s="7">
        <v>45096</v>
      </c>
      <c r="O138" s="7">
        <v>45126</v>
      </c>
      <c r="P138" s="3" t="s">
        <v>87</v>
      </c>
      <c r="Q138" s="9" t="s">
        <v>261</v>
      </c>
      <c r="R138" s="5"/>
      <c r="S138" s="5"/>
      <c r="T138" s="5"/>
      <c r="U138" s="5"/>
      <c r="V138" s="5"/>
      <c r="W138" s="5" t="s">
        <v>85</v>
      </c>
      <c r="X138" s="5"/>
      <c r="Y138" s="1" t="s">
        <v>309</v>
      </c>
      <c r="Z138" s="2">
        <v>45107</v>
      </c>
      <c r="AA138" s="2">
        <v>45107</v>
      </c>
      <c r="AB138" s="1" t="s">
        <v>310</v>
      </c>
    </row>
    <row r="139" spans="1:28" ht="171" x14ac:dyDescent="0.25">
      <c r="A139" s="5">
        <v>2023</v>
      </c>
      <c r="B139" s="7">
        <v>45078</v>
      </c>
      <c r="C139" s="7">
        <v>45107</v>
      </c>
      <c r="D139" s="5" t="s">
        <v>75</v>
      </c>
      <c r="E139" s="5">
        <v>4452</v>
      </c>
      <c r="F139" s="3" t="s">
        <v>307</v>
      </c>
      <c r="G139" s="3" t="s">
        <v>308</v>
      </c>
      <c r="H139" s="5" t="s">
        <v>86</v>
      </c>
      <c r="I139" s="5" t="s">
        <v>79</v>
      </c>
      <c r="J139" s="5"/>
      <c r="K139" s="5"/>
      <c r="L139" s="5"/>
      <c r="M139" s="5" t="s">
        <v>112</v>
      </c>
      <c r="N139" s="7">
        <v>45096</v>
      </c>
      <c r="O139" s="7">
        <v>45126</v>
      </c>
      <c r="P139" s="3" t="s">
        <v>87</v>
      </c>
      <c r="Q139" s="9" t="s">
        <v>262</v>
      </c>
      <c r="R139" s="5"/>
      <c r="S139" s="5"/>
      <c r="T139" s="5"/>
      <c r="U139" s="5"/>
      <c r="V139" s="5"/>
      <c r="W139" s="5" t="s">
        <v>85</v>
      </c>
      <c r="X139" s="5"/>
      <c r="Y139" s="1" t="s">
        <v>309</v>
      </c>
      <c r="Z139" s="2">
        <v>45107</v>
      </c>
      <c r="AA139" s="2">
        <v>45107</v>
      </c>
      <c r="AB139" s="1" t="s">
        <v>310</v>
      </c>
    </row>
    <row r="140" spans="1:28" ht="171" x14ac:dyDescent="0.25">
      <c r="A140" s="5">
        <v>2023</v>
      </c>
      <c r="B140" s="7">
        <v>45078</v>
      </c>
      <c r="C140" s="7">
        <v>45107</v>
      </c>
      <c r="D140" s="5" t="s">
        <v>75</v>
      </c>
      <c r="E140" s="5">
        <v>4453</v>
      </c>
      <c r="F140" s="3" t="s">
        <v>307</v>
      </c>
      <c r="G140" s="3" t="s">
        <v>308</v>
      </c>
      <c r="H140" s="5" t="s">
        <v>86</v>
      </c>
      <c r="I140" s="5" t="s">
        <v>79</v>
      </c>
      <c r="J140" s="5"/>
      <c r="K140" s="5"/>
      <c r="L140" s="5"/>
      <c r="M140" s="5" t="s">
        <v>112</v>
      </c>
      <c r="N140" s="7">
        <v>45096</v>
      </c>
      <c r="O140" s="7">
        <v>45126</v>
      </c>
      <c r="P140" s="3" t="s">
        <v>87</v>
      </c>
      <c r="Q140" s="9" t="s">
        <v>263</v>
      </c>
      <c r="R140" s="5"/>
      <c r="S140" s="5"/>
      <c r="T140" s="5"/>
      <c r="U140" s="5"/>
      <c r="V140" s="5"/>
      <c r="W140" s="5" t="s">
        <v>85</v>
      </c>
      <c r="X140" s="5"/>
      <c r="Y140" s="1" t="s">
        <v>309</v>
      </c>
      <c r="Z140" s="2">
        <v>45107</v>
      </c>
      <c r="AA140" s="2">
        <v>45107</v>
      </c>
      <c r="AB140" s="1" t="s">
        <v>310</v>
      </c>
    </row>
    <row r="141" spans="1:28" ht="171" x14ac:dyDescent="0.25">
      <c r="A141" s="5">
        <v>2023</v>
      </c>
      <c r="B141" s="7">
        <v>45078</v>
      </c>
      <c r="C141" s="7">
        <v>45107</v>
      </c>
      <c r="D141" s="5" t="s">
        <v>75</v>
      </c>
      <c r="E141" s="5">
        <v>4454</v>
      </c>
      <c r="F141" s="3" t="s">
        <v>307</v>
      </c>
      <c r="G141" s="3" t="s">
        <v>308</v>
      </c>
      <c r="H141" s="5" t="s">
        <v>86</v>
      </c>
      <c r="I141" s="5" t="s">
        <v>79</v>
      </c>
      <c r="J141" s="5"/>
      <c r="K141" s="5"/>
      <c r="L141" s="5"/>
      <c r="M141" s="5" t="s">
        <v>112</v>
      </c>
      <c r="N141" s="7">
        <v>45096</v>
      </c>
      <c r="O141" s="7">
        <v>45126</v>
      </c>
      <c r="P141" s="3" t="s">
        <v>87</v>
      </c>
      <c r="Q141" s="9" t="s">
        <v>264</v>
      </c>
      <c r="R141" s="5"/>
      <c r="S141" s="5"/>
      <c r="T141" s="5"/>
      <c r="U141" s="5"/>
      <c r="V141" s="5"/>
      <c r="W141" s="5" t="s">
        <v>85</v>
      </c>
      <c r="X141" s="5"/>
      <c r="Y141" s="1" t="s">
        <v>309</v>
      </c>
      <c r="Z141" s="2">
        <v>45107</v>
      </c>
      <c r="AA141" s="2">
        <v>45107</v>
      </c>
      <c r="AB141" s="1" t="s">
        <v>310</v>
      </c>
    </row>
    <row r="142" spans="1:28" ht="171" x14ac:dyDescent="0.25">
      <c r="A142" s="5">
        <v>2023</v>
      </c>
      <c r="B142" s="7">
        <v>45078</v>
      </c>
      <c r="C142" s="7">
        <v>45107</v>
      </c>
      <c r="D142" s="5" t="s">
        <v>75</v>
      </c>
      <c r="E142" s="5">
        <v>4455</v>
      </c>
      <c r="F142" s="3" t="s">
        <v>307</v>
      </c>
      <c r="G142" s="3" t="s">
        <v>308</v>
      </c>
      <c r="H142" s="5" t="s">
        <v>86</v>
      </c>
      <c r="I142" s="5" t="s">
        <v>79</v>
      </c>
      <c r="J142" s="5"/>
      <c r="K142" s="5"/>
      <c r="L142" s="5"/>
      <c r="M142" s="5" t="s">
        <v>112</v>
      </c>
      <c r="N142" s="7">
        <v>45096</v>
      </c>
      <c r="O142" s="7">
        <v>45126</v>
      </c>
      <c r="P142" s="3" t="s">
        <v>87</v>
      </c>
      <c r="Q142" s="9" t="s">
        <v>265</v>
      </c>
      <c r="R142" s="5"/>
      <c r="S142" s="5"/>
      <c r="T142" s="5"/>
      <c r="U142" s="5"/>
      <c r="V142" s="5"/>
      <c r="W142" s="5" t="s">
        <v>85</v>
      </c>
      <c r="X142" s="5"/>
      <c r="Y142" s="1" t="s">
        <v>309</v>
      </c>
      <c r="Z142" s="2">
        <v>45107</v>
      </c>
      <c r="AA142" s="2">
        <v>45107</v>
      </c>
      <c r="AB142" s="1" t="s">
        <v>310</v>
      </c>
    </row>
    <row r="143" spans="1:28" ht="171" x14ac:dyDescent="0.25">
      <c r="A143" s="5">
        <v>2023</v>
      </c>
      <c r="B143" s="7">
        <v>45078</v>
      </c>
      <c r="C143" s="7">
        <v>45107</v>
      </c>
      <c r="D143" s="5" t="s">
        <v>75</v>
      </c>
      <c r="E143" s="5">
        <v>4456</v>
      </c>
      <c r="F143" s="3" t="s">
        <v>307</v>
      </c>
      <c r="G143" s="3" t="s">
        <v>308</v>
      </c>
      <c r="H143" s="5" t="s">
        <v>86</v>
      </c>
      <c r="I143" s="5" t="s">
        <v>79</v>
      </c>
      <c r="J143" s="5"/>
      <c r="K143" s="5"/>
      <c r="L143" s="5"/>
      <c r="M143" s="5" t="s">
        <v>112</v>
      </c>
      <c r="N143" s="7">
        <v>45096</v>
      </c>
      <c r="O143" s="7">
        <v>45126</v>
      </c>
      <c r="P143" s="3" t="s">
        <v>87</v>
      </c>
      <c r="Q143" s="9" t="s">
        <v>266</v>
      </c>
      <c r="R143" s="5"/>
      <c r="S143" s="5"/>
      <c r="T143" s="5"/>
      <c r="U143" s="5"/>
      <c r="V143" s="5"/>
      <c r="W143" s="5" t="s">
        <v>85</v>
      </c>
      <c r="X143" s="5"/>
      <c r="Y143" s="1" t="s">
        <v>309</v>
      </c>
      <c r="Z143" s="2">
        <v>45107</v>
      </c>
      <c r="AA143" s="2">
        <v>45107</v>
      </c>
      <c r="AB143" s="1" t="s">
        <v>310</v>
      </c>
    </row>
    <row r="144" spans="1:28" ht="171" x14ac:dyDescent="0.25">
      <c r="A144" s="5">
        <v>2023</v>
      </c>
      <c r="B144" s="7">
        <v>45078</v>
      </c>
      <c r="C144" s="7">
        <v>45107</v>
      </c>
      <c r="D144" s="5" t="s">
        <v>75</v>
      </c>
      <c r="E144" s="5">
        <v>4457</v>
      </c>
      <c r="F144" s="3" t="s">
        <v>307</v>
      </c>
      <c r="G144" s="3" t="s">
        <v>308</v>
      </c>
      <c r="H144" s="5" t="s">
        <v>86</v>
      </c>
      <c r="I144" s="5" t="s">
        <v>79</v>
      </c>
      <c r="J144" s="5"/>
      <c r="K144" s="5"/>
      <c r="L144" s="5"/>
      <c r="M144" s="5" t="s">
        <v>112</v>
      </c>
      <c r="N144" s="7">
        <v>45096</v>
      </c>
      <c r="O144" s="7">
        <v>45126</v>
      </c>
      <c r="P144" s="3" t="s">
        <v>87</v>
      </c>
      <c r="Q144" s="9" t="s">
        <v>267</v>
      </c>
      <c r="R144" s="5"/>
      <c r="S144" s="5"/>
      <c r="T144" s="5"/>
      <c r="U144" s="5"/>
      <c r="V144" s="5"/>
      <c r="W144" s="5" t="s">
        <v>85</v>
      </c>
      <c r="X144" s="5"/>
      <c r="Y144" s="1" t="s">
        <v>309</v>
      </c>
      <c r="Z144" s="2">
        <v>45107</v>
      </c>
      <c r="AA144" s="2">
        <v>45107</v>
      </c>
      <c r="AB144" s="1" t="s">
        <v>310</v>
      </c>
    </row>
    <row r="145" spans="1:28" ht="171" x14ac:dyDescent="0.25">
      <c r="A145" s="5">
        <v>2023</v>
      </c>
      <c r="B145" s="7">
        <v>45078</v>
      </c>
      <c r="C145" s="7">
        <v>45107</v>
      </c>
      <c r="D145" s="5" t="s">
        <v>75</v>
      </c>
      <c r="E145" s="5">
        <v>4458</v>
      </c>
      <c r="F145" s="3" t="s">
        <v>307</v>
      </c>
      <c r="G145" s="3" t="s">
        <v>308</v>
      </c>
      <c r="H145" s="5" t="s">
        <v>86</v>
      </c>
      <c r="I145" s="5" t="s">
        <v>79</v>
      </c>
      <c r="J145" s="5"/>
      <c r="K145" s="5"/>
      <c r="L145" s="5"/>
      <c r="M145" s="5" t="s">
        <v>112</v>
      </c>
      <c r="N145" s="7">
        <v>45096</v>
      </c>
      <c r="O145" s="7">
        <v>45126</v>
      </c>
      <c r="P145" s="3" t="s">
        <v>87</v>
      </c>
      <c r="Q145" s="9" t="s">
        <v>268</v>
      </c>
      <c r="R145" s="5"/>
      <c r="S145" s="5"/>
      <c r="T145" s="5"/>
      <c r="U145" s="5"/>
      <c r="V145" s="5"/>
      <c r="W145" s="5" t="s">
        <v>85</v>
      </c>
      <c r="X145" s="5"/>
      <c r="Y145" s="1" t="s">
        <v>309</v>
      </c>
      <c r="Z145" s="2">
        <v>45107</v>
      </c>
      <c r="AA145" s="2">
        <v>45107</v>
      </c>
      <c r="AB145" s="1" t="s">
        <v>310</v>
      </c>
    </row>
    <row r="146" spans="1:28" ht="171" x14ac:dyDescent="0.25">
      <c r="A146" s="5">
        <v>2023</v>
      </c>
      <c r="B146" s="7">
        <v>45078</v>
      </c>
      <c r="C146" s="7">
        <v>45107</v>
      </c>
      <c r="D146" s="5" t="s">
        <v>75</v>
      </c>
      <c r="E146" s="5">
        <v>4459</v>
      </c>
      <c r="F146" s="3" t="s">
        <v>307</v>
      </c>
      <c r="G146" s="3" t="s">
        <v>308</v>
      </c>
      <c r="H146" s="5" t="s">
        <v>86</v>
      </c>
      <c r="I146" s="5" t="s">
        <v>79</v>
      </c>
      <c r="J146" s="5"/>
      <c r="K146" s="5"/>
      <c r="L146" s="5"/>
      <c r="M146" s="5" t="s">
        <v>113</v>
      </c>
      <c r="N146" s="7">
        <v>45096</v>
      </c>
      <c r="O146" s="7">
        <v>45126</v>
      </c>
      <c r="P146" s="3" t="s">
        <v>87</v>
      </c>
      <c r="Q146" s="9" t="s">
        <v>269</v>
      </c>
      <c r="R146" s="5"/>
      <c r="S146" s="5"/>
      <c r="T146" s="5"/>
      <c r="U146" s="5"/>
      <c r="V146" s="5"/>
      <c r="W146" s="5" t="s">
        <v>85</v>
      </c>
      <c r="X146" s="5"/>
      <c r="Y146" s="1" t="s">
        <v>309</v>
      </c>
      <c r="Z146" s="2">
        <v>45107</v>
      </c>
      <c r="AA146" s="2">
        <v>45107</v>
      </c>
      <c r="AB146" s="1" t="s">
        <v>310</v>
      </c>
    </row>
    <row r="147" spans="1:28" ht="171" x14ac:dyDescent="0.25">
      <c r="A147" s="5">
        <v>2023</v>
      </c>
      <c r="B147" s="7">
        <v>45078</v>
      </c>
      <c r="C147" s="7">
        <v>45107</v>
      </c>
      <c r="D147" s="5" t="s">
        <v>75</v>
      </c>
      <c r="E147" s="5">
        <v>4460</v>
      </c>
      <c r="F147" s="3" t="s">
        <v>307</v>
      </c>
      <c r="G147" s="3" t="s">
        <v>308</v>
      </c>
      <c r="H147" s="5" t="s">
        <v>86</v>
      </c>
      <c r="I147" s="5" t="s">
        <v>79</v>
      </c>
      <c r="J147" s="5"/>
      <c r="K147" s="5"/>
      <c r="L147" s="5"/>
      <c r="M147" s="5" t="s">
        <v>114</v>
      </c>
      <c r="N147" s="7">
        <v>45096</v>
      </c>
      <c r="O147" s="7">
        <v>45126</v>
      </c>
      <c r="P147" s="3" t="s">
        <v>87</v>
      </c>
      <c r="Q147" s="9" t="s">
        <v>270</v>
      </c>
      <c r="R147" s="5"/>
      <c r="S147" s="5"/>
      <c r="T147" s="5"/>
      <c r="U147" s="5"/>
      <c r="V147" s="5"/>
      <c r="W147" s="5" t="s">
        <v>85</v>
      </c>
      <c r="X147" s="5"/>
      <c r="Y147" s="1" t="s">
        <v>309</v>
      </c>
      <c r="Z147" s="2">
        <v>45107</v>
      </c>
      <c r="AA147" s="2">
        <v>45107</v>
      </c>
      <c r="AB147" s="1" t="s">
        <v>310</v>
      </c>
    </row>
    <row r="148" spans="1:28" ht="171" x14ac:dyDescent="0.25">
      <c r="A148" s="5">
        <v>2023</v>
      </c>
      <c r="B148" s="7">
        <v>45078</v>
      </c>
      <c r="C148" s="7">
        <v>45107</v>
      </c>
      <c r="D148" s="5" t="s">
        <v>75</v>
      </c>
      <c r="E148" s="5">
        <v>4461</v>
      </c>
      <c r="F148" s="3" t="s">
        <v>307</v>
      </c>
      <c r="G148" s="3" t="s">
        <v>308</v>
      </c>
      <c r="H148" s="5" t="s">
        <v>86</v>
      </c>
      <c r="I148" s="5" t="s">
        <v>79</v>
      </c>
      <c r="J148" s="5"/>
      <c r="K148" s="5"/>
      <c r="L148" s="5"/>
      <c r="M148" s="5" t="s">
        <v>115</v>
      </c>
      <c r="N148" s="7">
        <v>45098</v>
      </c>
      <c r="O148" s="7">
        <v>45128</v>
      </c>
      <c r="P148" s="3" t="s">
        <v>87</v>
      </c>
      <c r="Q148" s="9" t="s">
        <v>271</v>
      </c>
      <c r="R148" s="5"/>
      <c r="S148" s="5"/>
      <c r="T148" s="5"/>
      <c r="U148" s="5"/>
      <c r="V148" s="5"/>
      <c r="W148" s="5" t="s">
        <v>85</v>
      </c>
      <c r="X148" s="5"/>
      <c r="Y148" s="1" t="s">
        <v>309</v>
      </c>
      <c r="Z148" s="2">
        <v>45107</v>
      </c>
      <c r="AA148" s="2">
        <v>45107</v>
      </c>
      <c r="AB148" s="1" t="s">
        <v>310</v>
      </c>
    </row>
    <row r="149" spans="1:28" ht="171" x14ac:dyDescent="0.25">
      <c r="A149" s="5">
        <v>2023</v>
      </c>
      <c r="B149" s="7">
        <v>45078</v>
      </c>
      <c r="C149" s="7">
        <v>45107</v>
      </c>
      <c r="D149" s="5" t="s">
        <v>75</v>
      </c>
      <c r="E149" s="5">
        <v>4462</v>
      </c>
      <c r="F149" s="3" t="s">
        <v>307</v>
      </c>
      <c r="G149" s="3" t="s">
        <v>308</v>
      </c>
      <c r="H149" s="5" t="s">
        <v>86</v>
      </c>
      <c r="I149" s="5" t="s">
        <v>79</v>
      </c>
      <c r="J149" s="5"/>
      <c r="K149" s="5"/>
      <c r="L149" s="5"/>
      <c r="M149" s="5" t="s">
        <v>116</v>
      </c>
      <c r="N149" s="7">
        <v>45098</v>
      </c>
      <c r="O149" s="7">
        <v>45128</v>
      </c>
      <c r="P149" s="3" t="s">
        <v>87</v>
      </c>
      <c r="Q149" s="9" t="s">
        <v>272</v>
      </c>
      <c r="R149" s="5"/>
      <c r="S149" s="5"/>
      <c r="T149" s="5"/>
      <c r="U149" s="5"/>
      <c r="V149" s="5"/>
      <c r="W149" s="5" t="s">
        <v>85</v>
      </c>
      <c r="X149" s="5"/>
      <c r="Y149" s="1" t="s">
        <v>309</v>
      </c>
      <c r="Z149" s="2">
        <v>45107</v>
      </c>
      <c r="AA149" s="2">
        <v>45107</v>
      </c>
      <c r="AB149" s="1" t="s">
        <v>310</v>
      </c>
    </row>
    <row r="150" spans="1:28" ht="171" x14ac:dyDescent="0.25">
      <c r="A150" s="5">
        <v>2023</v>
      </c>
      <c r="B150" s="7">
        <v>45078</v>
      </c>
      <c r="C150" s="7">
        <v>45107</v>
      </c>
      <c r="D150" s="5" t="s">
        <v>75</v>
      </c>
      <c r="E150" s="5">
        <v>4463</v>
      </c>
      <c r="F150" s="3" t="s">
        <v>307</v>
      </c>
      <c r="G150" s="3" t="s">
        <v>308</v>
      </c>
      <c r="H150" s="5" t="s">
        <v>86</v>
      </c>
      <c r="I150" s="5" t="s">
        <v>79</v>
      </c>
      <c r="J150" s="5"/>
      <c r="K150" s="5"/>
      <c r="L150" s="5"/>
      <c r="M150" s="5" t="s">
        <v>116</v>
      </c>
      <c r="N150" s="7">
        <v>45098</v>
      </c>
      <c r="O150" s="7">
        <v>45128</v>
      </c>
      <c r="P150" s="3" t="s">
        <v>87</v>
      </c>
      <c r="Q150" s="9" t="s">
        <v>273</v>
      </c>
      <c r="R150" s="5"/>
      <c r="S150" s="5"/>
      <c r="T150" s="5"/>
      <c r="U150" s="5"/>
      <c r="V150" s="5"/>
      <c r="W150" s="5" t="s">
        <v>85</v>
      </c>
      <c r="X150" s="5"/>
      <c r="Y150" s="1" t="s">
        <v>309</v>
      </c>
      <c r="Z150" s="2">
        <v>45107</v>
      </c>
      <c r="AA150" s="2">
        <v>45107</v>
      </c>
      <c r="AB150" s="1" t="s">
        <v>310</v>
      </c>
    </row>
    <row r="151" spans="1:28" ht="171" x14ac:dyDescent="0.25">
      <c r="A151" s="5">
        <v>2023</v>
      </c>
      <c r="B151" s="7">
        <v>45078</v>
      </c>
      <c r="C151" s="7">
        <v>45107</v>
      </c>
      <c r="D151" s="5" t="s">
        <v>75</v>
      </c>
      <c r="E151" s="5">
        <v>4464</v>
      </c>
      <c r="F151" s="3" t="s">
        <v>307</v>
      </c>
      <c r="G151" s="3" t="s">
        <v>308</v>
      </c>
      <c r="H151" s="5" t="s">
        <v>86</v>
      </c>
      <c r="I151" s="5" t="s">
        <v>79</v>
      </c>
      <c r="J151" s="5"/>
      <c r="K151" s="5"/>
      <c r="L151" s="5"/>
      <c r="M151" s="5" t="s">
        <v>100</v>
      </c>
      <c r="N151" s="7">
        <v>45098</v>
      </c>
      <c r="O151" s="7">
        <v>45128</v>
      </c>
      <c r="P151" s="3" t="s">
        <v>87</v>
      </c>
      <c r="Q151" s="9" t="s">
        <v>274</v>
      </c>
      <c r="R151" s="5"/>
      <c r="S151" s="5"/>
      <c r="T151" s="5"/>
      <c r="U151" s="5"/>
      <c r="V151" s="5"/>
      <c r="W151" s="5" t="s">
        <v>85</v>
      </c>
      <c r="X151" s="5"/>
      <c r="Y151" s="1" t="s">
        <v>309</v>
      </c>
      <c r="Z151" s="2">
        <v>45107</v>
      </c>
      <c r="AA151" s="2">
        <v>45107</v>
      </c>
      <c r="AB151" s="1" t="s">
        <v>310</v>
      </c>
    </row>
    <row r="152" spans="1:28" ht="171" x14ac:dyDescent="0.25">
      <c r="A152" s="5">
        <v>2023</v>
      </c>
      <c r="B152" s="7">
        <v>45078</v>
      </c>
      <c r="C152" s="7">
        <v>45107</v>
      </c>
      <c r="D152" s="5" t="s">
        <v>75</v>
      </c>
      <c r="E152" s="5">
        <v>4465</v>
      </c>
      <c r="F152" s="3" t="s">
        <v>307</v>
      </c>
      <c r="G152" s="3" t="s">
        <v>308</v>
      </c>
      <c r="H152" s="5" t="s">
        <v>86</v>
      </c>
      <c r="I152" s="5" t="s">
        <v>79</v>
      </c>
      <c r="J152" s="5"/>
      <c r="K152" s="5"/>
      <c r="L152" s="5"/>
      <c r="M152" s="5" t="s">
        <v>98</v>
      </c>
      <c r="N152" s="7">
        <v>45098</v>
      </c>
      <c r="O152" s="7">
        <v>45128</v>
      </c>
      <c r="P152" s="3" t="s">
        <v>87</v>
      </c>
      <c r="Q152" s="9" t="s">
        <v>275</v>
      </c>
      <c r="R152" s="5"/>
      <c r="S152" s="5"/>
      <c r="T152" s="5"/>
      <c r="U152" s="5"/>
      <c r="V152" s="5"/>
      <c r="W152" s="5" t="s">
        <v>85</v>
      </c>
      <c r="X152" s="5"/>
      <c r="Y152" s="1" t="s">
        <v>309</v>
      </c>
      <c r="Z152" s="2">
        <v>45107</v>
      </c>
      <c r="AA152" s="2">
        <v>45107</v>
      </c>
      <c r="AB152" s="1" t="s">
        <v>310</v>
      </c>
    </row>
    <row r="153" spans="1:28" ht="171" x14ac:dyDescent="0.25">
      <c r="A153" s="5">
        <v>2023</v>
      </c>
      <c r="B153" s="7">
        <v>45078</v>
      </c>
      <c r="C153" s="7">
        <v>45107</v>
      </c>
      <c r="D153" s="5" t="s">
        <v>75</v>
      </c>
      <c r="E153" s="5">
        <v>4466</v>
      </c>
      <c r="F153" s="3" t="s">
        <v>307</v>
      </c>
      <c r="G153" s="3" t="s">
        <v>308</v>
      </c>
      <c r="H153" s="5" t="s">
        <v>86</v>
      </c>
      <c r="I153" s="5" t="s">
        <v>79</v>
      </c>
      <c r="J153" s="5"/>
      <c r="K153" s="5"/>
      <c r="L153" s="5"/>
      <c r="M153" s="5" t="s">
        <v>98</v>
      </c>
      <c r="N153" s="7">
        <v>45098</v>
      </c>
      <c r="O153" s="7">
        <v>45128</v>
      </c>
      <c r="P153" s="3" t="s">
        <v>87</v>
      </c>
      <c r="Q153" s="9" t="s">
        <v>276</v>
      </c>
      <c r="R153" s="5"/>
      <c r="S153" s="5"/>
      <c r="T153" s="5"/>
      <c r="U153" s="5"/>
      <c r="V153" s="5"/>
      <c r="W153" s="5" t="s">
        <v>85</v>
      </c>
      <c r="X153" s="5"/>
      <c r="Y153" s="1" t="s">
        <v>309</v>
      </c>
      <c r="Z153" s="2">
        <v>45107</v>
      </c>
      <c r="AA153" s="2">
        <v>45107</v>
      </c>
      <c r="AB153" s="1" t="s">
        <v>310</v>
      </c>
    </row>
    <row r="154" spans="1:28" ht="171" x14ac:dyDescent="0.25">
      <c r="A154" s="5">
        <v>2023</v>
      </c>
      <c r="B154" s="7">
        <v>45078</v>
      </c>
      <c r="C154" s="7">
        <v>45107</v>
      </c>
      <c r="D154" s="5" t="s">
        <v>75</v>
      </c>
      <c r="E154" s="5">
        <v>4467</v>
      </c>
      <c r="F154" s="3" t="s">
        <v>307</v>
      </c>
      <c r="G154" s="3" t="s">
        <v>308</v>
      </c>
      <c r="H154" s="5" t="s">
        <v>86</v>
      </c>
      <c r="I154" s="5" t="s">
        <v>79</v>
      </c>
      <c r="J154" s="5"/>
      <c r="K154" s="5"/>
      <c r="L154" s="5"/>
      <c r="M154" s="5" t="s">
        <v>98</v>
      </c>
      <c r="N154" s="7">
        <v>45098</v>
      </c>
      <c r="O154" s="7">
        <v>45128</v>
      </c>
      <c r="P154" s="3" t="s">
        <v>87</v>
      </c>
      <c r="Q154" s="9" t="s">
        <v>277</v>
      </c>
      <c r="R154" s="5"/>
      <c r="S154" s="5"/>
      <c r="T154" s="5"/>
      <c r="U154" s="5"/>
      <c r="V154" s="5"/>
      <c r="W154" s="5" t="s">
        <v>85</v>
      </c>
      <c r="X154" s="5"/>
      <c r="Y154" s="1" t="s">
        <v>309</v>
      </c>
      <c r="Z154" s="2">
        <v>45107</v>
      </c>
      <c r="AA154" s="2">
        <v>45107</v>
      </c>
      <c r="AB154" s="1" t="s">
        <v>310</v>
      </c>
    </row>
    <row r="155" spans="1:28" ht="171" x14ac:dyDescent="0.25">
      <c r="A155" s="5">
        <v>2023</v>
      </c>
      <c r="B155" s="7">
        <v>45078</v>
      </c>
      <c r="C155" s="7">
        <v>45107</v>
      </c>
      <c r="D155" s="5" t="s">
        <v>75</v>
      </c>
      <c r="E155" s="5">
        <v>4468</v>
      </c>
      <c r="F155" s="3" t="s">
        <v>307</v>
      </c>
      <c r="G155" s="3" t="s">
        <v>308</v>
      </c>
      <c r="H155" s="5" t="s">
        <v>86</v>
      </c>
      <c r="I155" s="5" t="s">
        <v>79</v>
      </c>
      <c r="J155" s="5"/>
      <c r="K155" s="5"/>
      <c r="L155" s="5"/>
      <c r="M155" s="5" t="s">
        <v>98</v>
      </c>
      <c r="N155" s="7">
        <v>45098</v>
      </c>
      <c r="O155" s="7">
        <v>45128</v>
      </c>
      <c r="P155" s="3" t="s">
        <v>87</v>
      </c>
      <c r="Q155" s="9" t="s">
        <v>278</v>
      </c>
      <c r="R155" s="5"/>
      <c r="S155" s="5"/>
      <c r="T155" s="5"/>
      <c r="U155" s="5"/>
      <c r="V155" s="5"/>
      <c r="W155" s="5" t="s">
        <v>85</v>
      </c>
      <c r="X155" s="5"/>
      <c r="Y155" s="1" t="s">
        <v>309</v>
      </c>
      <c r="Z155" s="2">
        <v>45107</v>
      </c>
      <c r="AA155" s="2">
        <v>45107</v>
      </c>
      <c r="AB155" s="1" t="s">
        <v>310</v>
      </c>
    </row>
    <row r="156" spans="1:28" ht="171" x14ac:dyDescent="0.25">
      <c r="A156" s="5">
        <v>2023</v>
      </c>
      <c r="B156" s="7">
        <v>45078</v>
      </c>
      <c r="C156" s="7">
        <v>45107</v>
      </c>
      <c r="D156" s="5" t="s">
        <v>75</v>
      </c>
      <c r="E156" s="5">
        <v>4469</v>
      </c>
      <c r="F156" s="3" t="s">
        <v>307</v>
      </c>
      <c r="G156" s="3" t="s">
        <v>308</v>
      </c>
      <c r="H156" s="5" t="s">
        <v>86</v>
      </c>
      <c r="I156" s="5" t="s">
        <v>79</v>
      </c>
      <c r="J156" s="5"/>
      <c r="K156" s="5"/>
      <c r="L156" s="5"/>
      <c r="M156" s="5" t="s">
        <v>100</v>
      </c>
      <c r="N156" s="7">
        <v>45099</v>
      </c>
      <c r="O156" s="7">
        <v>45129</v>
      </c>
      <c r="P156" s="3" t="s">
        <v>87</v>
      </c>
      <c r="Q156" s="9" t="s">
        <v>279</v>
      </c>
      <c r="R156" s="5"/>
      <c r="S156" s="5"/>
      <c r="T156" s="5"/>
      <c r="U156" s="5"/>
      <c r="V156" s="5"/>
      <c r="W156" s="5" t="s">
        <v>85</v>
      </c>
      <c r="X156" s="5"/>
      <c r="Y156" s="1" t="s">
        <v>309</v>
      </c>
      <c r="Z156" s="2">
        <v>45107</v>
      </c>
      <c r="AA156" s="2">
        <v>45107</v>
      </c>
      <c r="AB156" s="1" t="s">
        <v>310</v>
      </c>
    </row>
    <row r="157" spans="1:28" ht="171" x14ac:dyDescent="0.25">
      <c r="A157" s="5">
        <v>2023</v>
      </c>
      <c r="B157" s="7">
        <v>45078</v>
      </c>
      <c r="C157" s="7">
        <v>45107</v>
      </c>
      <c r="D157" s="5" t="s">
        <v>75</v>
      </c>
      <c r="E157" s="5">
        <v>4470</v>
      </c>
      <c r="F157" s="3" t="s">
        <v>307</v>
      </c>
      <c r="G157" s="3" t="s">
        <v>308</v>
      </c>
      <c r="H157" s="5" t="s">
        <v>86</v>
      </c>
      <c r="I157" s="5" t="s">
        <v>79</v>
      </c>
      <c r="J157" s="5"/>
      <c r="K157" s="5"/>
      <c r="L157" s="5"/>
      <c r="M157" s="5" t="s">
        <v>117</v>
      </c>
      <c r="N157" s="7">
        <v>45099</v>
      </c>
      <c r="O157" s="7">
        <v>45129</v>
      </c>
      <c r="P157" s="3" t="s">
        <v>87</v>
      </c>
      <c r="Q157" s="9" t="s">
        <v>280</v>
      </c>
      <c r="R157" s="5"/>
      <c r="S157" s="5"/>
      <c r="T157" s="5"/>
      <c r="U157" s="5"/>
      <c r="V157" s="5"/>
      <c r="W157" s="5" t="s">
        <v>85</v>
      </c>
      <c r="X157" s="5"/>
      <c r="Y157" s="1" t="s">
        <v>309</v>
      </c>
      <c r="Z157" s="2">
        <v>45107</v>
      </c>
      <c r="AA157" s="2">
        <v>45107</v>
      </c>
      <c r="AB157" s="1" t="s">
        <v>310</v>
      </c>
    </row>
    <row r="158" spans="1:28" ht="171" x14ac:dyDescent="0.25">
      <c r="A158" s="5">
        <v>2023</v>
      </c>
      <c r="B158" s="7">
        <v>45078</v>
      </c>
      <c r="C158" s="7">
        <v>45107</v>
      </c>
      <c r="D158" s="5" t="s">
        <v>75</v>
      </c>
      <c r="E158" s="5">
        <v>4471</v>
      </c>
      <c r="F158" s="3" t="s">
        <v>307</v>
      </c>
      <c r="G158" s="3" t="s">
        <v>308</v>
      </c>
      <c r="H158" s="5" t="s">
        <v>86</v>
      </c>
      <c r="I158" s="5" t="s">
        <v>79</v>
      </c>
      <c r="J158" s="5"/>
      <c r="K158" s="5"/>
      <c r="L158" s="5"/>
      <c r="M158" s="5" t="s">
        <v>117</v>
      </c>
      <c r="N158" s="7">
        <v>45099</v>
      </c>
      <c r="O158" s="7">
        <v>45129</v>
      </c>
      <c r="P158" s="3" t="s">
        <v>87</v>
      </c>
      <c r="Q158" s="9" t="s">
        <v>281</v>
      </c>
      <c r="R158" s="5"/>
      <c r="S158" s="5"/>
      <c r="T158" s="5"/>
      <c r="U158" s="5"/>
      <c r="V158" s="5"/>
      <c r="W158" s="5" t="s">
        <v>85</v>
      </c>
      <c r="X158" s="5"/>
      <c r="Y158" s="1" t="s">
        <v>309</v>
      </c>
      <c r="Z158" s="2">
        <v>45107</v>
      </c>
      <c r="AA158" s="2">
        <v>45107</v>
      </c>
      <c r="AB158" s="1" t="s">
        <v>310</v>
      </c>
    </row>
    <row r="159" spans="1:28" ht="171" x14ac:dyDescent="0.25">
      <c r="A159" s="5">
        <v>2023</v>
      </c>
      <c r="B159" s="7">
        <v>45078</v>
      </c>
      <c r="C159" s="7">
        <v>45107</v>
      </c>
      <c r="D159" s="5" t="s">
        <v>75</v>
      </c>
      <c r="E159" s="5">
        <v>4473</v>
      </c>
      <c r="F159" s="3" t="s">
        <v>307</v>
      </c>
      <c r="G159" s="3" t="s">
        <v>308</v>
      </c>
      <c r="H159" s="5" t="s">
        <v>86</v>
      </c>
      <c r="I159" s="5" t="s">
        <v>79</v>
      </c>
      <c r="J159" s="5"/>
      <c r="K159" s="5"/>
      <c r="L159" s="5"/>
      <c r="M159" s="5" t="s">
        <v>118</v>
      </c>
      <c r="N159" s="7">
        <v>45099</v>
      </c>
      <c r="O159" s="7">
        <v>45129</v>
      </c>
      <c r="P159" s="3" t="s">
        <v>87</v>
      </c>
      <c r="Q159" s="9" t="s">
        <v>282</v>
      </c>
      <c r="R159" s="5"/>
      <c r="S159" s="5"/>
      <c r="T159" s="5"/>
      <c r="U159" s="5"/>
      <c r="V159" s="5"/>
      <c r="W159" s="5" t="s">
        <v>85</v>
      </c>
      <c r="X159" s="5"/>
      <c r="Y159" s="1" t="s">
        <v>309</v>
      </c>
      <c r="Z159" s="2">
        <v>45107</v>
      </c>
      <c r="AA159" s="2">
        <v>45107</v>
      </c>
      <c r="AB159" s="1" t="s">
        <v>310</v>
      </c>
    </row>
    <row r="160" spans="1:28" ht="171" x14ac:dyDescent="0.25">
      <c r="A160" s="5">
        <v>2023</v>
      </c>
      <c r="B160" s="7">
        <v>45078</v>
      </c>
      <c r="C160" s="7">
        <v>45107</v>
      </c>
      <c r="D160" s="5" t="s">
        <v>75</v>
      </c>
      <c r="E160" s="5">
        <v>4474</v>
      </c>
      <c r="F160" s="3" t="s">
        <v>307</v>
      </c>
      <c r="G160" s="3" t="s">
        <v>308</v>
      </c>
      <c r="H160" s="5" t="s">
        <v>86</v>
      </c>
      <c r="I160" s="5" t="s">
        <v>79</v>
      </c>
      <c r="J160" s="5"/>
      <c r="K160" s="5"/>
      <c r="L160" s="5"/>
      <c r="M160" s="5" t="s">
        <v>118</v>
      </c>
      <c r="N160" s="7">
        <v>45099</v>
      </c>
      <c r="O160" s="7">
        <v>45129</v>
      </c>
      <c r="P160" s="3" t="s">
        <v>87</v>
      </c>
      <c r="Q160" s="9" t="s">
        <v>283</v>
      </c>
      <c r="R160" s="5"/>
      <c r="S160" s="5"/>
      <c r="T160" s="5"/>
      <c r="U160" s="5"/>
      <c r="V160" s="5"/>
      <c r="W160" s="5" t="s">
        <v>85</v>
      </c>
      <c r="X160" s="5"/>
      <c r="Y160" s="1" t="s">
        <v>309</v>
      </c>
      <c r="Z160" s="2">
        <v>45107</v>
      </c>
      <c r="AA160" s="2">
        <v>45107</v>
      </c>
      <c r="AB160" s="1" t="s">
        <v>310</v>
      </c>
    </row>
    <row r="161" spans="1:28" ht="171" x14ac:dyDescent="0.25">
      <c r="A161" s="5">
        <v>2023</v>
      </c>
      <c r="B161" s="7">
        <v>45078</v>
      </c>
      <c r="C161" s="7">
        <v>45107</v>
      </c>
      <c r="D161" s="5" t="s">
        <v>75</v>
      </c>
      <c r="E161" s="5">
        <v>4475</v>
      </c>
      <c r="F161" s="3" t="s">
        <v>307</v>
      </c>
      <c r="G161" s="3" t="s">
        <v>308</v>
      </c>
      <c r="H161" s="5" t="s">
        <v>86</v>
      </c>
      <c r="I161" s="5" t="s">
        <v>79</v>
      </c>
      <c r="J161" s="5"/>
      <c r="K161" s="5"/>
      <c r="L161" s="5"/>
      <c r="M161" s="5" t="s">
        <v>118</v>
      </c>
      <c r="N161" s="7">
        <v>45099</v>
      </c>
      <c r="O161" s="7">
        <v>45129</v>
      </c>
      <c r="P161" s="3" t="s">
        <v>87</v>
      </c>
      <c r="Q161" s="9" t="s">
        <v>284</v>
      </c>
      <c r="R161" s="5"/>
      <c r="S161" s="5"/>
      <c r="T161" s="5"/>
      <c r="U161" s="5"/>
      <c r="V161" s="5"/>
      <c r="W161" s="5" t="s">
        <v>85</v>
      </c>
      <c r="X161" s="5"/>
      <c r="Y161" s="1" t="s">
        <v>309</v>
      </c>
      <c r="Z161" s="2">
        <v>45107</v>
      </c>
      <c r="AA161" s="2">
        <v>45107</v>
      </c>
      <c r="AB161" s="1" t="s">
        <v>310</v>
      </c>
    </row>
    <row r="162" spans="1:28" ht="171" x14ac:dyDescent="0.25">
      <c r="A162" s="5">
        <v>2023</v>
      </c>
      <c r="B162" s="7">
        <v>45078</v>
      </c>
      <c r="C162" s="7">
        <v>45107</v>
      </c>
      <c r="D162" s="5" t="s">
        <v>75</v>
      </c>
      <c r="E162" s="5">
        <v>4476</v>
      </c>
      <c r="F162" s="3" t="s">
        <v>307</v>
      </c>
      <c r="G162" s="3" t="s">
        <v>308</v>
      </c>
      <c r="H162" s="5" t="s">
        <v>86</v>
      </c>
      <c r="I162" s="5" t="s">
        <v>79</v>
      </c>
      <c r="J162" s="5"/>
      <c r="K162" s="5"/>
      <c r="L162" s="5"/>
      <c r="M162" s="5" t="s">
        <v>119</v>
      </c>
      <c r="N162" s="7">
        <v>45100</v>
      </c>
      <c r="O162" s="7">
        <v>45130</v>
      </c>
      <c r="P162" s="3" t="s">
        <v>87</v>
      </c>
      <c r="Q162" s="9" t="s">
        <v>285</v>
      </c>
      <c r="R162" s="5"/>
      <c r="S162" s="5"/>
      <c r="T162" s="5"/>
      <c r="U162" s="5"/>
      <c r="V162" s="5"/>
      <c r="W162" s="5" t="s">
        <v>85</v>
      </c>
      <c r="X162" s="5"/>
      <c r="Y162" s="1" t="s">
        <v>309</v>
      </c>
      <c r="Z162" s="2">
        <v>45107</v>
      </c>
      <c r="AA162" s="2">
        <v>45107</v>
      </c>
      <c r="AB162" s="1" t="s">
        <v>310</v>
      </c>
    </row>
    <row r="163" spans="1:28" ht="171" x14ac:dyDescent="0.25">
      <c r="A163" s="5">
        <v>2023</v>
      </c>
      <c r="B163" s="7">
        <v>45078</v>
      </c>
      <c r="C163" s="7">
        <v>45107</v>
      </c>
      <c r="D163" s="5" t="s">
        <v>75</v>
      </c>
      <c r="E163" s="5">
        <v>4477</v>
      </c>
      <c r="F163" s="3" t="s">
        <v>307</v>
      </c>
      <c r="G163" s="3" t="s">
        <v>308</v>
      </c>
      <c r="H163" s="5" t="s">
        <v>86</v>
      </c>
      <c r="I163" s="5" t="s">
        <v>79</v>
      </c>
      <c r="J163" s="5"/>
      <c r="K163" s="5"/>
      <c r="L163" s="5"/>
      <c r="M163" s="5" t="s">
        <v>120</v>
      </c>
      <c r="N163" s="7">
        <v>45100</v>
      </c>
      <c r="O163" s="7">
        <v>45130</v>
      </c>
      <c r="P163" s="3" t="s">
        <v>87</v>
      </c>
      <c r="Q163" s="9" t="s">
        <v>286</v>
      </c>
      <c r="R163" s="5"/>
      <c r="S163" s="5"/>
      <c r="T163" s="5"/>
      <c r="U163" s="5"/>
      <c r="V163" s="5"/>
      <c r="W163" s="5" t="s">
        <v>85</v>
      </c>
      <c r="X163" s="5"/>
      <c r="Y163" s="1" t="s">
        <v>309</v>
      </c>
      <c r="Z163" s="2">
        <v>45107</v>
      </c>
      <c r="AA163" s="2">
        <v>45107</v>
      </c>
      <c r="AB163" s="1" t="s">
        <v>310</v>
      </c>
    </row>
    <row r="164" spans="1:28" ht="171" x14ac:dyDescent="0.25">
      <c r="A164" s="5">
        <v>2023</v>
      </c>
      <c r="B164" s="7">
        <v>45078</v>
      </c>
      <c r="C164" s="7">
        <v>45107</v>
      </c>
      <c r="D164" s="5" t="s">
        <v>75</v>
      </c>
      <c r="E164" s="5">
        <v>4478</v>
      </c>
      <c r="F164" s="3" t="s">
        <v>307</v>
      </c>
      <c r="G164" s="3" t="s">
        <v>308</v>
      </c>
      <c r="H164" s="5" t="s">
        <v>86</v>
      </c>
      <c r="I164" s="5" t="s">
        <v>79</v>
      </c>
      <c r="J164" s="5"/>
      <c r="K164" s="5"/>
      <c r="L164" s="5"/>
      <c r="M164" s="5" t="s">
        <v>102</v>
      </c>
      <c r="N164" s="7">
        <v>45101</v>
      </c>
      <c r="O164" s="7">
        <v>45131</v>
      </c>
      <c r="P164" s="3" t="s">
        <v>87</v>
      </c>
      <c r="Q164" s="9" t="s">
        <v>287</v>
      </c>
      <c r="R164" s="5"/>
      <c r="S164" s="5"/>
      <c r="T164" s="5"/>
      <c r="U164" s="5"/>
      <c r="V164" s="5"/>
      <c r="W164" s="5" t="s">
        <v>85</v>
      </c>
      <c r="X164" s="5"/>
      <c r="Y164" s="1" t="s">
        <v>309</v>
      </c>
      <c r="Z164" s="2">
        <v>45107</v>
      </c>
      <c r="AA164" s="2">
        <v>45107</v>
      </c>
      <c r="AB164" s="1" t="s">
        <v>310</v>
      </c>
    </row>
    <row r="165" spans="1:28" ht="171" x14ac:dyDescent="0.25">
      <c r="A165" s="5">
        <v>2023</v>
      </c>
      <c r="B165" s="7">
        <v>45078</v>
      </c>
      <c r="C165" s="7">
        <v>45107</v>
      </c>
      <c r="D165" s="5" t="s">
        <v>75</v>
      </c>
      <c r="E165" s="5">
        <v>4479</v>
      </c>
      <c r="F165" s="3" t="s">
        <v>307</v>
      </c>
      <c r="G165" s="3" t="s">
        <v>308</v>
      </c>
      <c r="H165" s="5" t="s">
        <v>86</v>
      </c>
      <c r="I165" s="5" t="s">
        <v>79</v>
      </c>
      <c r="J165" s="5"/>
      <c r="K165" s="5"/>
      <c r="L165" s="5"/>
      <c r="M165" s="5" t="s">
        <v>121</v>
      </c>
      <c r="N165" s="7">
        <v>45103</v>
      </c>
      <c r="O165" s="7">
        <v>45133</v>
      </c>
      <c r="P165" s="3" t="s">
        <v>87</v>
      </c>
      <c r="Q165" s="9" t="s">
        <v>288</v>
      </c>
      <c r="R165" s="5"/>
      <c r="S165" s="5"/>
      <c r="T165" s="5"/>
      <c r="U165" s="5"/>
      <c r="V165" s="5"/>
      <c r="W165" s="5" t="s">
        <v>85</v>
      </c>
      <c r="X165" s="5"/>
      <c r="Y165" s="1" t="s">
        <v>309</v>
      </c>
      <c r="Z165" s="2">
        <v>45107</v>
      </c>
      <c r="AA165" s="2">
        <v>45107</v>
      </c>
      <c r="AB165" s="1" t="s">
        <v>310</v>
      </c>
    </row>
    <row r="166" spans="1:28" ht="171" x14ac:dyDescent="0.25">
      <c r="A166" s="5">
        <v>2023</v>
      </c>
      <c r="B166" s="7">
        <v>45078</v>
      </c>
      <c r="C166" s="7">
        <v>45107</v>
      </c>
      <c r="D166" s="5" t="s">
        <v>75</v>
      </c>
      <c r="E166" s="5">
        <v>4480</v>
      </c>
      <c r="F166" s="3" t="s">
        <v>307</v>
      </c>
      <c r="G166" s="3" t="s">
        <v>308</v>
      </c>
      <c r="H166" s="5" t="s">
        <v>86</v>
      </c>
      <c r="I166" s="5" t="s">
        <v>79</v>
      </c>
      <c r="J166" s="5"/>
      <c r="K166" s="5"/>
      <c r="L166" s="5"/>
      <c r="M166" s="5" t="s">
        <v>122</v>
      </c>
      <c r="N166" s="7">
        <v>45103</v>
      </c>
      <c r="O166" s="7">
        <v>45133</v>
      </c>
      <c r="P166" s="3" t="s">
        <v>87</v>
      </c>
      <c r="Q166" s="9" t="s">
        <v>289</v>
      </c>
      <c r="R166" s="5"/>
      <c r="S166" s="5"/>
      <c r="T166" s="5"/>
      <c r="U166" s="5"/>
      <c r="V166" s="5"/>
      <c r="W166" s="5" t="s">
        <v>85</v>
      </c>
      <c r="X166" s="5"/>
      <c r="Y166" s="1" t="s">
        <v>309</v>
      </c>
      <c r="Z166" s="2">
        <v>45107</v>
      </c>
      <c r="AA166" s="2">
        <v>45107</v>
      </c>
      <c r="AB166" s="1" t="s">
        <v>310</v>
      </c>
    </row>
    <row r="167" spans="1:28" ht="171" x14ac:dyDescent="0.25">
      <c r="A167" s="5">
        <v>2023</v>
      </c>
      <c r="B167" s="7">
        <v>45078</v>
      </c>
      <c r="C167" s="7">
        <v>45107</v>
      </c>
      <c r="D167" s="5" t="s">
        <v>75</v>
      </c>
      <c r="E167" s="5">
        <v>4481</v>
      </c>
      <c r="F167" s="3" t="s">
        <v>307</v>
      </c>
      <c r="G167" s="3" t="s">
        <v>308</v>
      </c>
      <c r="H167" s="5" t="s">
        <v>86</v>
      </c>
      <c r="I167" s="5" t="s">
        <v>79</v>
      </c>
      <c r="J167" s="5"/>
      <c r="K167" s="5"/>
      <c r="L167" s="5"/>
      <c r="M167" s="5" t="s">
        <v>123</v>
      </c>
      <c r="N167" s="7">
        <v>45103</v>
      </c>
      <c r="O167" s="7">
        <v>45133</v>
      </c>
      <c r="P167" s="3" t="s">
        <v>87</v>
      </c>
      <c r="Q167" s="9" t="s">
        <v>290</v>
      </c>
      <c r="R167" s="5"/>
      <c r="S167" s="5"/>
      <c r="T167" s="5"/>
      <c r="U167" s="5"/>
      <c r="V167" s="5"/>
      <c r="W167" s="5" t="s">
        <v>85</v>
      </c>
      <c r="X167" s="5"/>
      <c r="Y167" s="1" t="s">
        <v>309</v>
      </c>
      <c r="Z167" s="2">
        <v>45107</v>
      </c>
      <c r="AA167" s="2">
        <v>45107</v>
      </c>
      <c r="AB167" s="1" t="s">
        <v>310</v>
      </c>
    </row>
    <row r="168" spans="1:28" ht="171" x14ac:dyDescent="0.25">
      <c r="A168" s="5">
        <v>2023</v>
      </c>
      <c r="B168" s="7">
        <v>45078</v>
      </c>
      <c r="C168" s="7">
        <v>45107</v>
      </c>
      <c r="D168" s="5" t="s">
        <v>75</v>
      </c>
      <c r="E168" s="5">
        <v>4482</v>
      </c>
      <c r="F168" s="3" t="s">
        <v>307</v>
      </c>
      <c r="G168" s="3" t="s">
        <v>308</v>
      </c>
      <c r="H168" s="5" t="s">
        <v>86</v>
      </c>
      <c r="I168" s="5" t="s">
        <v>79</v>
      </c>
      <c r="J168" s="5"/>
      <c r="K168" s="5"/>
      <c r="L168" s="5"/>
      <c r="M168" s="5" t="s">
        <v>123</v>
      </c>
      <c r="N168" s="7">
        <v>45103</v>
      </c>
      <c r="O168" s="7">
        <v>45133</v>
      </c>
      <c r="P168" s="3" t="s">
        <v>87</v>
      </c>
      <c r="Q168" s="9" t="s">
        <v>291</v>
      </c>
      <c r="R168" s="5"/>
      <c r="S168" s="5"/>
      <c r="T168" s="5"/>
      <c r="U168" s="5"/>
      <c r="V168" s="5"/>
      <c r="W168" s="5" t="s">
        <v>85</v>
      </c>
      <c r="X168" s="5"/>
      <c r="Y168" s="1" t="s">
        <v>309</v>
      </c>
      <c r="Z168" s="2">
        <v>45107</v>
      </c>
      <c r="AA168" s="2">
        <v>45107</v>
      </c>
      <c r="AB168" s="1" t="s">
        <v>310</v>
      </c>
    </row>
    <row r="169" spans="1:28" ht="171" x14ac:dyDescent="0.25">
      <c r="A169" s="5">
        <v>2023</v>
      </c>
      <c r="B169" s="7">
        <v>45078</v>
      </c>
      <c r="C169" s="7">
        <v>45107</v>
      </c>
      <c r="D169" s="5" t="s">
        <v>75</v>
      </c>
      <c r="E169" s="5">
        <v>4483</v>
      </c>
      <c r="F169" s="3" t="s">
        <v>307</v>
      </c>
      <c r="G169" s="3" t="s">
        <v>308</v>
      </c>
      <c r="H169" s="5" t="s">
        <v>86</v>
      </c>
      <c r="I169" s="5" t="s">
        <v>79</v>
      </c>
      <c r="J169" s="5"/>
      <c r="K169" s="5"/>
      <c r="L169" s="5"/>
      <c r="M169" s="5" t="s">
        <v>124</v>
      </c>
      <c r="N169" s="7">
        <v>45103</v>
      </c>
      <c r="O169" s="7">
        <v>45133</v>
      </c>
      <c r="P169" s="3" t="s">
        <v>87</v>
      </c>
      <c r="Q169" s="9" t="s">
        <v>292</v>
      </c>
      <c r="R169" s="5"/>
      <c r="S169" s="5"/>
      <c r="T169" s="5"/>
      <c r="U169" s="5"/>
      <c r="V169" s="5"/>
      <c r="W169" s="5" t="s">
        <v>85</v>
      </c>
      <c r="X169" s="5"/>
      <c r="Y169" s="1" t="s">
        <v>309</v>
      </c>
      <c r="Z169" s="2">
        <v>45107</v>
      </c>
      <c r="AA169" s="2">
        <v>45107</v>
      </c>
      <c r="AB169" s="1" t="s">
        <v>310</v>
      </c>
    </row>
    <row r="170" spans="1:28" ht="171" x14ac:dyDescent="0.25">
      <c r="A170" s="5">
        <v>2023</v>
      </c>
      <c r="B170" s="7">
        <v>45078</v>
      </c>
      <c r="C170" s="7">
        <v>45107</v>
      </c>
      <c r="D170" s="5" t="s">
        <v>75</v>
      </c>
      <c r="E170" s="5">
        <v>4484</v>
      </c>
      <c r="F170" s="3" t="s">
        <v>307</v>
      </c>
      <c r="G170" s="3" t="s">
        <v>308</v>
      </c>
      <c r="H170" s="5" t="s">
        <v>86</v>
      </c>
      <c r="I170" s="5" t="s">
        <v>79</v>
      </c>
      <c r="J170" s="5"/>
      <c r="K170" s="5"/>
      <c r="L170" s="5"/>
      <c r="M170" s="5" t="s">
        <v>108</v>
      </c>
      <c r="N170" s="7">
        <v>45103</v>
      </c>
      <c r="O170" s="7">
        <v>45133</v>
      </c>
      <c r="P170" s="3" t="s">
        <v>87</v>
      </c>
      <c r="Q170" s="9" t="s">
        <v>293</v>
      </c>
      <c r="R170" s="5"/>
      <c r="S170" s="5"/>
      <c r="T170" s="5"/>
      <c r="U170" s="5"/>
      <c r="V170" s="5"/>
      <c r="W170" s="5" t="s">
        <v>85</v>
      </c>
      <c r="X170" s="5"/>
      <c r="Y170" s="1" t="s">
        <v>309</v>
      </c>
      <c r="Z170" s="2">
        <v>45107</v>
      </c>
      <c r="AA170" s="2">
        <v>45107</v>
      </c>
      <c r="AB170" s="1" t="s">
        <v>310</v>
      </c>
    </row>
    <row r="171" spans="1:28" ht="171" x14ac:dyDescent="0.25">
      <c r="A171" s="5">
        <v>2023</v>
      </c>
      <c r="B171" s="7">
        <v>45078</v>
      </c>
      <c r="C171" s="7">
        <v>45107</v>
      </c>
      <c r="D171" s="5" t="s">
        <v>75</v>
      </c>
      <c r="E171" s="5">
        <v>4485</v>
      </c>
      <c r="F171" s="3" t="s">
        <v>307</v>
      </c>
      <c r="G171" s="3" t="s">
        <v>308</v>
      </c>
      <c r="H171" s="5" t="s">
        <v>86</v>
      </c>
      <c r="I171" s="5" t="s">
        <v>79</v>
      </c>
      <c r="J171" s="5"/>
      <c r="K171" s="5"/>
      <c r="L171" s="5"/>
      <c r="M171" s="5" t="s">
        <v>125</v>
      </c>
      <c r="N171" s="7">
        <v>45103</v>
      </c>
      <c r="O171" s="7">
        <v>45133</v>
      </c>
      <c r="P171" s="3" t="s">
        <v>87</v>
      </c>
      <c r="Q171" s="9" t="s">
        <v>294</v>
      </c>
      <c r="R171" s="5"/>
      <c r="S171" s="5"/>
      <c r="T171" s="5"/>
      <c r="U171" s="5"/>
      <c r="V171" s="5"/>
      <c r="W171" s="5" t="s">
        <v>85</v>
      </c>
      <c r="X171" s="5"/>
      <c r="Y171" s="1" t="s">
        <v>309</v>
      </c>
      <c r="Z171" s="2">
        <v>45107</v>
      </c>
      <c r="AA171" s="2">
        <v>45107</v>
      </c>
      <c r="AB171" s="1" t="s">
        <v>310</v>
      </c>
    </row>
    <row r="172" spans="1:28" ht="171" x14ac:dyDescent="0.25">
      <c r="A172" s="5">
        <v>2023</v>
      </c>
      <c r="B172" s="7">
        <v>45078</v>
      </c>
      <c r="C172" s="7">
        <v>45107</v>
      </c>
      <c r="D172" s="5" t="s">
        <v>75</v>
      </c>
      <c r="E172" s="5">
        <v>4486</v>
      </c>
      <c r="F172" s="3" t="s">
        <v>307</v>
      </c>
      <c r="G172" s="3" t="s">
        <v>308</v>
      </c>
      <c r="H172" s="5" t="s">
        <v>86</v>
      </c>
      <c r="I172" s="5" t="s">
        <v>79</v>
      </c>
      <c r="J172" s="5"/>
      <c r="K172" s="5"/>
      <c r="L172" s="5"/>
      <c r="M172" s="5" t="s">
        <v>125</v>
      </c>
      <c r="N172" s="7">
        <v>45103</v>
      </c>
      <c r="O172" s="7">
        <v>45133</v>
      </c>
      <c r="P172" s="3" t="s">
        <v>87</v>
      </c>
      <c r="Q172" s="9" t="s">
        <v>295</v>
      </c>
      <c r="R172" s="5"/>
      <c r="S172" s="5"/>
      <c r="T172" s="5"/>
      <c r="U172" s="5"/>
      <c r="V172" s="5"/>
      <c r="W172" s="5" t="s">
        <v>85</v>
      </c>
      <c r="X172" s="5"/>
      <c r="Y172" s="1" t="s">
        <v>309</v>
      </c>
      <c r="Z172" s="2">
        <v>45107</v>
      </c>
      <c r="AA172" s="2">
        <v>45107</v>
      </c>
      <c r="AB172" s="1" t="s">
        <v>310</v>
      </c>
    </row>
    <row r="173" spans="1:28" ht="171" x14ac:dyDescent="0.25">
      <c r="A173" s="5">
        <v>2023</v>
      </c>
      <c r="B173" s="7">
        <v>45078</v>
      </c>
      <c r="C173" s="7">
        <v>45107</v>
      </c>
      <c r="D173" s="5" t="s">
        <v>75</v>
      </c>
      <c r="E173" s="5">
        <v>4487</v>
      </c>
      <c r="F173" s="3" t="s">
        <v>307</v>
      </c>
      <c r="G173" s="3" t="s">
        <v>308</v>
      </c>
      <c r="H173" s="5" t="s">
        <v>86</v>
      </c>
      <c r="I173" s="5" t="s">
        <v>79</v>
      </c>
      <c r="J173" s="5"/>
      <c r="K173" s="5"/>
      <c r="L173" s="5"/>
      <c r="M173" s="5" t="s">
        <v>126</v>
      </c>
      <c r="N173" s="7">
        <v>45104</v>
      </c>
      <c r="O173" s="7">
        <v>45134</v>
      </c>
      <c r="P173" s="3" t="s">
        <v>87</v>
      </c>
      <c r="Q173" s="9" t="s">
        <v>296</v>
      </c>
      <c r="R173" s="5"/>
      <c r="S173" s="5"/>
      <c r="T173" s="5"/>
      <c r="U173" s="5"/>
      <c r="V173" s="5"/>
      <c r="W173" s="5" t="s">
        <v>85</v>
      </c>
      <c r="X173" s="5"/>
      <c r="Y173" s="1" t="s">
        <v>309</v>
      </c>
      <c r="Z173" s="2">
        <v>45107</v>
      </c>
      <c r="AA173" s="2">
        <v>45107</v>
      </c>
      <c r="AB173" s="1" t="s">
        <v>310</v>
      </c>
    </row>
    <row r="174" spans="1:28" ht="171" x14ac:dyDescent="0.25">
      <c r="A174" s="5">
        <v>2023</v>
      </c>
      <c r="B174" s="7">
        <v>45078</v>
      </c>
      <c r="C174" s="7">
        <v>45107</v>
      </c>
      <c r="D174" s="5" t="s">
        <v>75</v>
      </c>
      <c r="E174" s="5">
        <v>4488</v>
      </c>
      <c r="F174" s="3" t="s">
        <v>307</v>
      </c>
      <c r="G174" s="3" t="s">
        <v>308</v>
      </c>
      <c r="H174" s="5" t="s">
        <v>86</v>
      </c>
      <c r="I174" s="5" t="s">
        <v>79</v>
      </c>
      <c r="J174" s="5"/>
      <c r="K174" s="5"/>
      <c r="L174" s="5"/>
      <c r="M174" s="5" t="s">
        <v>127</v>
      </c>
      <c r="N174" s="7">
        <v>45104</v>
      </c>
      <c r="O174" s="7">
        <v>45134</v>
      </c>
      <c r="P174" s="3" t="s">
        <v>87</v>
      </c>
      <c r="Q174" s="9" t="s">
        <v>297</v>
      </c>
      <c r="R174" s="5"/>
      <c r="S174" s="5"/>
      <c r="T174" s="5"/>
      <c r="U174" s="5"/>
      <c r="V174" s="5"/>
      <c r="W174" s="5" t="s">
        <v>85</v>
      </c>
      <c r="X174" s="5"/>
      <c r="Y174" s="1" t="s">
        <v>309</v>
      </c>
      <c r="Z174" s="2">
        <v>45107</v>
      </c>
      <c r="AA174" s="2">
        <v>45107</v>
      </c>
      <c r="AB174" s="1" t="s">
        <v>310</v>
      </c>
    </row>
    <row r="175" spans="1:28" ht="171" x14ac:dyDescent="0.25">
      <c r="A175" s="5">
        <v>2023</v>
      </c>
      <c r="B175" s="7">
        <v>45078</v>
      </c>
      <c r="C175" s="7">
        <v>45107</v>
      </c>
      <c r="D175" s="5" t="s">
        <v>75</v>
      </c>
      <c r="E175" s="5">
        <v>4489</v>
      </c>
      <c r="F175" s="3" t="s">
        <v>307</v>
      </c>
      <c r="G175" s="3" t="s">
        <v>308</v>
      </c>
      <c r="H175" s="5" t="s">
        <v>86</v>
      </c>
      <c r="I175" s="5" t="s">
        <v>79</v>
      </c>
      <c r="J175" s="5"/>
      <c r="K175" s="5"/>
      <c r="L175" s="5"/>
      <c r="M175" s="5" t="s">
        <v>128</v>
      </c>
      <c r="N175" s="7">
        <v>45104</v>
      </c>
      <c r="O175" s="7">
        <v>45134</v>
      </c>
      <c r="P175" s="3" t="s">
        <v>87</v>
      </c>
      <c r="Q175" s="9" t="s">
        <v>298</v>
      </c>
      <c r="R175" s="5"/>
      <c r="S175" s="5"/>
      <c r="T175" s="5"/>
      <c r="U175" s="5"/>
      <c r="V175" s="5"/>
      <c r="W175" s="5" t="s">
        <v>85</v>
      </c>
      <c r="X175" s="5"/>
      <c r="Y175" s="1" t="s">
        <v>309</v>
      </c>
      <c r="Z175" s="2">
        <v>45107</v>
      </c>
      <c r="AA175" s="2">
        <v>45107</v>
      </c>
      <c r="AB175" s="1" t="s">
        <v>310</v>
      </c>
    </row>
    <row r="176" spans="1:28" ht="171" x14ac:dyDescent="0.25">
      <c r="A176" s="5">
        <v>2023</v>
      </c>
      <c r="B176" s="7">
        <v>45078</v>
      </c>
      <c r="C176" s="7">
        <v>45107</v>
      </c>
      <c r="D176" s="5" t="s">
        <v>75</v>
      </c>
      <c r="E176" s="5">
        <v>4490</v>
      </c>
      <c r="F176" s="3" t="s">
        <v>307</v>
      </c>
      <c r="G176" s="3" t="s">
        <v>308</v>
      </c>
      <c r="H176" s="5" t="s">
        <v>86</v>
      </c>
      <c r="I176" s="5" t="s">
        <v>79</v>
      </c>
      <c r="J176" s="5"/>
      <c r="K176" s="5"/>
      <c r="L176" s="5"/>
      <c r="M176" s="5" t="s">
        <v>128</v>
      </c>
      <c r="N176" s="7">
        <v>45104</v>
      </c>
      <c r="O176" s="7">
        <v>45134</v>
      </c>
      <c r="P176" s="3" t="s">
        <v>87</v>
      </c>
      <c r="Q176" s="9" t="s">
        <v>299</v>
      </c>
      <c r="R176" s="5"/>
      <c r="S176" s="5"/>
      <c r="T176" s="5"/>
      <c r="U176" s="5"/>
      <c r="V176" s="5"/>
      <c r="W176" s="5" t="s">
        <v>85</v>
      </c>
      <c r="X176" s="5"/>
      <c r="Y176" s="1" t="s">
        <v>309</v>
      </c>
      <c r="Z176" s="2">
        <v>45107</v>
      </c>
      <c r="AA176" s="2">
        <v>45107</v>
      </c>
      <c r="AB176" s="1" t="s">
        <v>310</v>
      </c>
    </row>
    <row r="177" spans="1:28" ht="171" x14ac:dyDescent="0.25">
      <c r="A177" s="5">
        <v>2023</v>
      </c>
      <c r="B177" s="7">
        <v>45078</v>
      </c>
      <c r="C177" s="7">
        <v>45107</v>
      </c>
      <c r="D177" s="5" t="s">
        <v>75</v>
      </c>
      <c r="E177" s="5">
        <v>4491</v>
      </c>
      <c r="F177" s="3" t="s">
        <v>307</v>
      </c>
      <c r="G177" s="3" t="s">
        <v>308</v>
      </c>
      <c r="H177" s="5" t="s">
        <v>86</v>
      </c>
      <c r="I177" s="5" t="s">
        <v>79</v>
      </c>
      <c r="J177" s="5"/>
      <c r="K177" s="5"/>
      <c r="L177" s="5"/>
      <c r="M177" s="5" t="s">
        <v>128</v>
      </c>
      <c r="N177" s="7">
        <v>45104</v>
      </c>
      <c r="O177" s="7">
        <v>45134</v>
      </c>
      <c r="P177" s="3" t="s">
        <v>87</v>
      </c>
      <c r="Q177" s="9" t="s">
        <v>300</v>
      </c>
      <c r="R177" s="5"/>
      <c r="S177" s="5"/>
      <c r="T177" s="5"/>
      <c r="U177" s="5"/>
      <c r="V177" s="5"/>
      <c r="W177" s="5" t="s">
        <v>85</v>
      </c>
      <c r="X177" s="5"/>
      <c r="Y177" s="1" t="s">
        <v>309</v>
      </c>
      <c r="Z177" s="2">
        <v>45107</v>
      </c>
      <c r="AA177" s="2">
        <v>45107</v>
      </c>
      <c r="AB177" s="1" t="s">
        <v>310</v>
      </c>
    </row>
    <row r="178" spans="1:28" ht="171" x14ac:dyDescent="0.25">
      <c r="A178" s="5">
        <v>2023</v>
      </c>
      <c r="B178" s="7">
        <v>45078</v>
      </c>
      <c r="C178" s="7">
        <v>45107</v>
      </c>
      <c r="D178" s="5" t="s">
        <v>75</v>
      </c>
      <c r="E178" s="5">
        <v>4492</v>
      </c>
      <c r="F178" s="3" t="s">
        <v>307</v>
      </c>
      <c r="G178" s="3" t="s">
        <v>308</v>
      </c>
      <c r="H178" s="5" t="s">
        <v>86</v>
      </c>
      <c r="I178" s="5" t="s">
        <v>79</v>
      </c>
      <c r="J178" s="5"/>
      <c r="K178" s="5"/>
      <c r="L178" s="5"/>
      <c r="M178" s="5" t="s">
        <v>129</v>
      </c>
      <c r="N178" s="7">
        <v>45104</v>
      </c>
      <c r="O178" s="7">
        <v>45134</v>
      </c>
      <c r="P178" s="3" t="s">
        <v>87</v>
      </c>
      <c r="Q178" s="9" t="s">
        <v>301</v>
      </c>
      <c r="R178" s="5"/>
      <c r="S178" s="5"/>
      <c r="T178" s="5"/>
      <c r="U178" s="5"/>
      <c r="V178" s="5"/>
      <c r="W178" s="5" t="s">
        <v>85</v>
      </c>
      <c r="X178" s="5"/>
      <c r="Y178" s="1" t="s">
        <v>309</v>
      </c>
      <c r="Z178" s="2">
        <v>45107</v>
      </c>
      <c r="AA178" s="2">
        <v>45107</v>
      </c>
      <c r="AB178" s="1" t="s">
        <v>310</v>
      </c>
    </row>
    <row r="179" spans="1:28" ht="171" x14ac:dyDescent="0.25">
      <c r="A179" s="5">
        <v>2023</v>
      </c>
      <c r="B179" s="7">
        <v>45078</v>
      </c>
      <c r="C179" s="7">
        <v>45107</v>
      </c>
      <c r="D179" s="5" t="s">
        <v>75</v>
      </c>
      <c r="E179" s="5">
        <v>4493</v>
      </c>
      <c r="F179" s="3" t="s">
        <v>307</v>
      </c>
      <c r="G179" s="3" t="s">
        <v>308</v>
      </c>
      <c r="H179" s="5" t="s">
        <v>86</v>
      </c>
      <c r="I179" s="5" t="s">
        <v>79</v>
      </c>
      <c r="J179" s="5"/>
      <c r="K179" s="5"/>
      <c r="L179" s="5"/>
      <c r="M179" s="5" t="s">
        <v>130</v>
      </c>
      <c r="N179" s="7">
        <v>45104</v>
      </c>
      <c r="O179" s="7">
        <v>45134</v>
      </c>
      <c r="P179" s="3" t="s">
        <v>87</v>
      </c>
      <c r="Q179" s="9" t="s">
        <v>302</v>
      </c>
      <c r="R179" s="5"/>
      <c r="S179" s="5"/>
      <c r="T179" s="5"/>
      <c r="U179" s="5"/>
      <c r="V179" s="5"/>
      <c r="W179" s="5" t="s">
        <v>85</v>
      </c>
      <c r="X179" s="5"/>
      <c r="Y179" s="1" t="s">
        <v>309</v>
      </c>
      <c r="Z179" s="2">
        <v>45107</v>
      </c>
      <c r="AA179" s="2">
        <v>45107</v>
      </c>
      <c r="AB179" s="1" t="s">
        <v>310</v>
      </c>
    </row>
    <row r="180" spans="1:28" ht="171" x14ac:dyDescent="0.25">
      <c r="A180" s="5">
        <v>2023</v>
      </c>
      <c r="B180" s="7">
        <v>45078</v>
      </c>
      <c r="C180" s="7">
        <v>45107</v>
      </c>
      <c r="D180" s="5" t="s">
        <v>75</v>
      </c>
      <c r="E180" s="5">
        <v>4494</v>
      </c>
      <c r="F180" s="3" t="s">
        <v>307</v>
      </c>
      <c r="G180" s="3" t="s">
        <v>308</v>
      </c>
      <c r="H180" s="5" t="s">
        <v>86</v>
      </c>
      <c r="I180" s="5" t="s">
        <v>79</v>
      </c>
      <c r="J180" s="5"/>
      <c r="K180" s="5"/>
      <c r="L180" s="5"/>
      <c r="M180" s="5" t="s">
        <v>88</v>
      </c>
      <c r="N180" s="7">
        <v>45106</v>
      </c>
      <c r="O180" s="7">
        <v>45136</v>
      </c>
      <c r="P180" s="3" t="s">
        <v>87</v>
      </c>
      <c r="Q180" s="9" t="s">
        <v>303</v>
      </c>
      <c r="R180" s="5"/>
      <c r="S180" s="5"/>
      <c r="T180" s="5"/>
      <c r="U180" s="5"/>
      <c r="V180" s="5"/>
      <c r="W180" s="5" t="s">
        <v>85</v>
      </c>
      <c r="X180" s="5"/>
      <c r="Y180" s="1" t="s">
        <v>309</v>
      </c>
      <c r="Z180" s="2">
        <v>45107</v>
      </c>
      <c r="AA180" s="2">
        <v>45107</v>
      </c>
      <c r="AB180" s="1" t="s">
        <v>310</v>
      </c>
    </row>
    <row r="181" spans="1:28" ht="171" x14ac:dyDescent="0.25">
      <c r="A181" s="5">
        <v>2023</v>
      </c>
      <c r="B181" s="7">
        <v>45078</v>
      </c>
      <c r="C181" s="7">
        <v>45107</v>
      </c>
      <c r="D181" s="5" t="s">
        <v>75</v>
      </c>
      <c r="E181" s="5">
        <v>4495</v>
      </c>
      <c r="F181" s="3" t="s">
        <v>307</v>
      </c>
      <c r="G181" s="3" t="s">
        <v>308</v>
      </c>
      <c r="H181" s="5" t="s">
        <v>86</v>
      </c>
      <c r="I181" s="5" t="s">
        <v>79</v>
      </c>
      <c r="J181" s="5"/>
      <c r="K181" s="5"/>
      <c r="L181" s="5"/>
      <c r="M181" s="5" t="s">
        <v>88</v>
      </c>
      <c r="N181" s="7">
        <v>45106</v>
      </c>
      <c r="O181" s="7">
        <v>45136</v>
      </c>
      <c r="P181" s="3" t="s">
        <v>87</v>
      </c>
      <c r="Q181" s="9" t="s">
        <v>304</v>
      </c>
      <c r="R181" s="5"/>
      <c r="S181" s="5"/>
      <c r="T181" s="5"/>
      <c r="U181" s="5"/>
      <c r="V181" s="5"/>
      <c r="W181" s="5" t="s">
        <v>85</v>
      </c>
      <c r="X181" s="5"/>
      <c r="Y181" s="1" t="s">
        <v>309</v>
      </c>
      <c r="Z181" s="2">
        <v>45107</v>
      </c>
      <c r="AA181" s="2">
        <v>45107</v>
      </c>
      <c r="AB181" s="1" t="s">
        <v>310</v>
      </c>
    </row>
    <row r="182" spans="1:28" ht="171" x14ac:dyDescent="0.25">
      <c r="A182" s="5">
        <v>2023</v>
      </c>
      <c r="B182" s="7">
        <v>45078</v>
      </c>
      <c r="C182" s="7">
        <v>45107</v>
      </c>
      <c r="D182" s="5" t="s">
        <v>75</v>
      </c>
      <c r="E182" s="5">
        <v>4496</v>
      </c>
      <c r="F182" s="3" t="s">
        <v>307</v>
      </c>
      <c r="G182" s="3" t="s">
        <v>308</v>
      </c>
      <c r="H182" s="5" t="s">
        <v>86</v>
      </c>
      <c r="I182" s="5" t="s">
        <v>79</v>
      </c>
      <c r="J182" s="5"/>
      <c r="K182" s="5"/>
      <c r="L182" s="5"/>
      <c r="M182" s="5" t="s">
        <v>88</v>
      </c>
      <c r="N182" s="7">
        <v>45106</v>
      </c>
      <c r="O182" s="7">
        <v>45136</v>
      </c>
      <c r="P182" s="3" t="s">
        <v>87</v>
      </c>
      <c r="Q182" s="9" t="s">
        <v>305</v>
      </c>
      <c r="R182" s="5"/>
      <c r="S182" s="5"/>
      <c r="T182" s="5"/>
      <c r="U182" s="5"/>
      <c r="V182" s="5"/>
      <c r="W182" s="5" t="s">
        <v>85</v>
      </c>
      <c r="X182" s="5"/>
      <c r="Y182" s="1" t="s">
        <v>309</v>
      </c>
      <c r="Z182" s="2">
        <v>45107</v>
      </c>
      <c r="AA182" s="2">
        <v>45107</v>
      </c>
      <c r="AB182" s="1" t="s">
        <v>310</v>
      </c>
    </row>
    <row r="183" spans="1:28" ht="171" x14ac:dyDescent="0.25">
      <c r="A183" s="5">
        <v>2023</v>
      </c>
      <c r="B183" s="7">
        <v>45078</v>
      </c>
      <c r="C183" s="7">
        <v>45107</v>
      </c>
      <c r="D183" s="5" t="s">
        <v>75</v>
      </c>
      <c r="E183" s="5">
        <v>4498</v>
      </c>
      <c r="F183" s="3" t="s">
        <v>307</v>
      </c>
      <c r="G183" s="3" t="s">
        <v>308</v>
      </c>
      <c r="H183" s="5" t="s">
        <v>86</v>
      </c>
      <c r="I183" s="5" t="s">
        <v>79</v>
      </c>
      <c r="J183" s="5"/>
      <c r="K183" s="5"/>
      <c r="L183" s="5"/>
      <c r="M183" s="5" t="s">
        <v>108</v>
      </c>
      <c r="N183" s="7">
        <v>45106</v>
      </c>
      <c r="O183" s="7">
        <v>45136</v>
      </c>
      <c r="P183" s="3" t="s">
        <v>87</v>
      </c>
      <c r="Q183" s="9" t="s">
        <v>306</v>
      </c>
      <c r="R183" s="5"/>
      <c r="S183" s="5"/>
      <c r="T183" s="5"/>
      <c r="U183" s="5"/>
      <c r="V183" s="5"/>
      <c r="W183" s="5" t="s">
        <v>85</v>
      </c>
      <c r="X183" s="5"/>
      <c r="Y183" s="1" t="s">
        <v>309</v>
      </c>
      <c r="Z183" s="2">
        <v>45107</v>
      </c>
      <c r="AA183" s="2">
        <v>45107</v>
      </c>
      <c r="AB183" s="1" t="s">
        <v>310</v>
      </c>
    </row>
  </sheetData>
  <mergeCells count="7">
    <mergeCell ref="A6:AB6"/>
    <mergeCell ref="A2:C2"/>
    <mergeCell ref="D2:F2"/>
    <mergeCell ref="G2:I2"/>
    <mergeCell ref="A3:C3"/>
    <mergeCell ref="D3:F3"/>
    <mergeCell ref="G3:I3"/>
  </mergeCells>
  <dataValidations count="3">
    <dataValidation type="list" allowBlank="1" showErrorMessage="1" sqref="D8:D183" xr:uid="{00000000-0002-0000-0000-000000000000}">
      <formula1>Hidden_13</formula1>
    </dataValidation>
    <dataValidation type="list" allowBlank="1" showErrorMessage="1" sqref="I8:I183" xr:uid="{00000000-0002-0000-0000-000001000000}">
      <formula1>Hidden_28</formula1>
    </dataValidation>
    <dataValidation type="list" allowBlank="1" showErrorMessage="1" sqref="W8:W183" xr:uid="{00000000-0002-0000-0000-000003000000}">
      <formula1>Hidden_423</formula1>
    </dataValidation>
  </dataValidations>
  <hyperlinks>
    <hyperlink ref="Q11" r:id="rId1" xr:uid="{4DFB40D9-D390-4454-A0C7-493D6B1716CE}"/>
    <hyperlink ref="Q12" r:id="rId2" xr:uid="{0139DA28-7E6A-4679-8E15-D99DAE057C72}"/>
    <hyperlink ref="Q8" r:id="rId3" xr:uid="{4240BBAC-92A3-48A2-AE6E-94742B1CF1DF}"/>
    <hyperlink ref="Q9" r:id="rId4" xr:uid="{7ABB796C-D393-426B-A27D-D7A9E3047476}"/>
    <hyperlink ref="Q10" r:id="rId5" xr:uid="{1D0597EF-293E-4269-8660-39C22C8931B3}"/>
    <hyperlink ref="Q13" r:id="rId6" xr:uid="{598CC58A-3CE2-4D59-9EE1-1B7483352770}"/>
    <hyperlink ref="Q14" r:id="rId7" xr:uid="{2EC32B09-F956-46EC-9E08-17EA07311917}"/>
    <hyperlink ref="Q15" r:id="rId8" xr:uid="{98D6B909-5F4A-4058-BEA6-865D7D8169AE}"/>
    <hyperlink ref="Q16" r:id="rId9" xr:uid="{DB24D4B7-A40D-49B0-B47C-5EE143503E8F}"/>
    <hyperlink ref="Q17" r:id="rId10" xr:uid="{E9460F1D-CBC4-4A21-B48B-C2B3E1C101D0}"/>
    <hyperlink ref="Q18" r:id="rId11" xr:uid="{EFA7C2CD-0F2A-4EBB-AE4C-189BFC52825D}"/>
    <hyperlink ref="Q19" r:id="rId12" xr:uid="{BDEE963F-CB76-49BF-A236-B8C96A04A377}"/>
    <hyperlink ref="Q20" r:id="rId13" xr:uid="{181706A1-C50F-4618-A3A3-1BDB56948A9B}"/>
    <hyperlink ref="Q21" r:id="rId14" xr:uid="{D188FAFD-8DDA-4798-B8C7-9BFA3EC3C605}"/>
    <hyperlink ref="Q22" r:id="rId15" xr:uid="{C4D4C39D-34D0-43A2-A532-013228754940}"/>
    <hyperlink ref="Q23" r:id="rId16" xr:uid="{5337650C-3770-411E-B3F7-87CCDDFA92B3}"/>
    <hyperlink ref="Q24" r:id="rId17" xr:uid="{55BE42F3-32EF-45CD-B196-AABFE470F965}"/>
    <hyperlink ref="Q25" r:id="rId18" xr:uid="{6FFB07CD-FEE6-43A4-83D4-870AC777C880}"/>
    <hyperlink ref="Q26" r:id="rId19" xr:uid="{E8D63AF6-1353-4E0A-AE78-14628573E8E7}"/>
    <hyperlink ref="Q27" r:id="rId20" xr:uid="{1E245806-FEA9-49DD-AD3C-84FC5EAF0D4C}"/>
    <hyperlink ref="Q28" r:id="rId21" xr:uid="{0C60C9EB-024B-47CF-A6C5-0F6EDD2368C0}"/>
    <hyperlink ref="Q29" r:id="rId22" xr:uid="{16EEBFBD-9435-4B61-A4FA-A6551C91A5A0}"/>
    <hyperlink ref="Q30" r:id="rId23" xr:uid="{67DC1AD3-2281-4660-B02D-101FFE1C6BC3}"/>
    <hyperlink ref="Q31" r:id="rId24" xr:uid="{EFCB1565-ABC8-4EB4-9B2D-4074CE001D6D}"/>
    <hyperlink ref="Q32" r:id="rId25" xr:uid="{F9B27809-4F2E-43D3-8CE1-0D2C0C4E6C12}"/>
    <hyperlink ref="Q33" r:id="rId26" xr:uid="{73ACA268-2FE6-4555-B1D2-61BDA492C678}"/>
    <hyperlink ref="Q34" r:id="rId27" xr:uid="{87BC00E9-439C-46AE-8F0A-B8F876EE14AE}"/>
    <hyperlink ref="Q35" r:id="rId28" xr:uid="{B6230367-3296-4BD6-83DB-6355027F7864}"/>
    <hyperlink ref="Q36" r:id="rId29" xr:uid="{EC8952EA-C500-45CA-88D7-267B43BBE868}"/>
    <hyperlink ref="Q37" r:id="rId30" xr:uid="{7D45599B-BB49-44C9-A81A-9E0784CBFC6D}"/>
    <hyperlink ref="Q38" r:id="rId31" xr:uid="{B0FD9476-5F81-483D-AEAC-5FCE82DFA0AC}"/>
    <hyperlink ref="Q39" r:id="rId32" xr:uid="{3AFA1836-065B-4FD8-AC66-95EF6CEF4D15}"/>
    <hyperlink ref="Q40" r:id="rId33" xr:uid="{05E2BE2C-22EC-49FD-82F0-1BE3901302CF}"/>
    <hyperlink ref="Q41" r:id="rId34" xr:uid="{1FF2511E-5B1F-4BD4-8C16-0708055FC6E3}"/>
    <hyperlink ref="Q42" r:id="rId35" xr:uid="{20BED0C5-F565-498A-8728-20C7BA32524B}"/>
    <hyperlink ref="Q43" r:id="rId36" xr:uid="{E8EBDB01-134A-4F94-8A8F-7BB82C6BD87E}"/>
    <hyperlink ref="Q44" r:id="rId37" xr:uid="{BCB0E5A3-7B93-4FCB-87A6-71751B863930}"/>
    <hyperlink ref="Q45" r:id="rId38" xr:uid="{4CAAE85F-F86E-4AE3-B872-3F332F55CDE0}"/>
    <hyperlink ref="Q46" r:id="rId39" xr:uid="{A58EED26-5DBC-4F34-8E25-6A040E73074D}"/>
    <hyperlink ref="Q47" r:id="rId40" xr:uid="{9AFCBBEF-1F0B-42E2-94E9-7CC3AFF0B1D1}"/>
    <hyperlink ref="Q48" r:id="rId41" xr:uid="{D2595AD0-EF75-4025-939E-DDECFA91FC88}"/>
    <hyperlink ref="Q49" r:id="rId42" xr:uid="{2FD832B2-DF45-4CE8-A5EF-B1799A6DA174}"/>
    <hyperlink ref="Q50" r:id="rId43" xr:uid="{F0307F18-0D7B-4164-BB90-0E961AFA45F3}"/>
    <hyperlink ref="Q51" r:id="rId44" xr:uid="{913A59C9-E205-4E3C-B246-CDFFF0BE3393}"/>
    <hyperlink ref="Q52" r:id="rId45" xr:uid="{C025C551-100D-47D7-897E-24F19DBB223B}"/>
    <hyperlink ref="Q53" r:id="rId46" xr:uid="{24296EC0-99B7-4C7E-A1D6-E627C6ED4841}"/>
    <hyperlink ref="Q54" r:id="rId47" xr:uid="{558CB344-964B-457D-A73E-1EF3EE74AF73}"/>
    <hyperlink ref="Q55" r:id="rId48" xr:uid="{666AA470-1973-45D7-A045-6BC9129B41D6}"/>
    <hyperlink ref="Q56" r:id="rId49" xr:uid="{C5A05BFA-2620-440E-9772-9F449061ACA3}"/>
    <hyperlink ref="Q57" r:id="rId50" xr:uid="{37005435-D65E-46C2-934D-A2816106B2D3}"/>
    <hyperlink ref="Q58" r:id="rId51" xr:uid="{1FFCAAF1-F3E5-4658-9AA9-4DA2C20DBD6A}"/>
    <hyperlink ref="Q59" r:id="rId52" xr:uid="{6A756E4A-4A6A-4F5C-91EC-BC2B21F613C0}"/>
    <hyperlink ref="Q60" r:id="rId53" xr:uid="{3DABE350-8410-4C29-A785-E37371F67B25}"/>
    <hyperlink ref="Q61" r:id="rId54" xr:uid="{9E7043A8-2814-4D9B-8025-D46E90A5A9E3}"/>
    <hyperlink ref="Q62" r:id="rId55" xr:uid="{593910A9-0CA1-4901-99CC-0558E757FBA8}"/>
    <hyperlink ref="Q63" r:id="rId56" xr:uid="{54BCFA92-B0C8-42B9-B3D0-B9AB4E03C1DC}"/>
    <hyperlink ref="Q64" r:id="rId57" xr:uid="{9AD8DF8C-0C3C-4C10-A888-062E4DD1086A}"/>
    <hyperlink ref="Q65" r:id="rId58" xr:uid="{BF7FDCB6-140F-48F5-B40B-9037ED2A38A9}"/>
    <hyperlink ref="Q66" r:id="rId59" xr:uid="{A3EA230E-E7E3-4A93-9E24-D19CAC14F61F}"/>
    <hyperlink ref="Q67" r:id="rId60" xr:uid="{81DC11E5-763B-4EE7-B50B-594C68406579}"/>
    <hyperlink ref="Q68" r:id="rId61" xr:uid="{0F9C024A-D56B-4F74-8C92-1C680D5320F1}"/>
    <hyperlink ref="Q69" r:id="rId62" xr:uid="{F0B15B6A-07B5-4AC2-8567-F3E6F48172EF}"/>
    <hyperlink ref="Q70" r:id="rId63" xr:uid="{63743DE2-421C-46BA-9D15-25E7DEB9E6E2}"/>
    <hyperlink ref="Q71" r:id="rId64" xr:uid="{FC9F0EBE-DFF7-40D1-85BE-68A77690746C}"/>
    <hyperlink ref="Q72" r:id="rId65" xr:uid="{FFFAC802-3615-432B-8ED3-D741A32DCD68}"/>
    <hyperlink ref="Q73" r:id="rId66" xr:uid="{45056B2E-444B-44DB-8B60-BA6FDFE85C05}"/>
    <hyperlink ref="Q74" r:id="rId67" xr:uid="{9985C685-D563-4BCD-97BE-C45534359F88}"/>
    <hyperlink ref="Q75" r:id="rId68" xr:uid="{58A07C5A-6799-4EDC-A99C-600525417482}"/>
    <hyperlink ref="Q76" r:id="rId69" xr:uid="{4C91C687-6095-425F-BE08-63A062CB4879}"/>
    <hyperlink ref="Q77" r:id="rId70" xr:uid="{6CEB160E-E974-440F-80D8-2A496244B667}"/>
    <hyperlink ref="Q78" r:id="rId71" xr:uid="{A63EA61E-39DF-40D4-B241-CF482597A661}"/>
    <hyperlink ref="Q79" r:id="rId72" xr:uid="{FFC8E378-519C-4A0C-9AA3-699676118E59}"/>
    <hyperlink ref="Q80" r:id="rId73" xr:uid="{F7A3B5E0-80F2-4DF4-9C76-B6DBFCBA0321}"/>
    <hyperlink ref="Q81" r:id="rId74" xr:uid="{E31EA1FB-52DD-48CF-B043-AC98BB919052}"/>
    <hyperlink ref="Q82" r:id="rId75" xr:uid="{92569270-5D58-4800-960A-F4DAA7032263}"/>
    <hyperlink ref="Q83" r:id="rId76" xr:uid="{65FC3C86-6052-49C7-AA2F-F7FA8F65E1E5}"/>
    <hyperlink ref="Q84" r:id="rId77" xr:uid="{BC07A901-5111-47A1-A152-F002E776810E}"/>
    <hyperlink ref="Q85" r:id="rId78" xr:uid="{37672BCA-AA33-4A1B-8007-86590ECD50D5}"/>
    <hyperlink ref="Q86" r:id="rId79" xr:uid="{C7D9EE1B-DE63-461F-8F02-AFE7B8AEB9F8}"/>
    <hyperlink ref="Q87" r:id="rId80" xr:uid="{25D80F72-8112-4273-A762-426A1A4FBE51}"/>
    <hyperlink ref="Q88" r:id="rId81" xr:uid="{2742487D-4A60-4630-8D23-EC91E33114E8}"/>
    <hyperlink ref="Q89" r:id="rId82" xr:uid="{D8825272-05E7-44A0-B789-95DC0B56DE03}"/>
    <hyperlink ref="Q90" r:id="rId83" xr:uid="{8C08D0B9-68E6-4AD3-94DB-F0DBEDA27710}"/>
    <hyperlink ref="Q91" r:id="rId84" xr:uid="{2DD31482-A9A7-48A7-BF11-E2F9CDEF5819}"/>
    <hyperlink ref="Q92" r:id="rId85" xr:uid="{3E583F26-E8AD-4C1B-803D-7A79C1AAAC93}"/>
    <hyperlink ref="Q93" r:id="rId86" xr:uid="{C04CDCB5-BBF7-4565-AAAC-F0386FFA72A2}"/>
    <hyperlink ref="Q94" r:id="rId87" xr:uid="{CF3BDC6A-428C-413E-A6BC-CE549BCE3057}"/>
    <hyperlink ref="Q95" r:id="rId88" xr:uid="{CD4B40AF-D957-4BDE-9447-F86B59E2F8F3}"/>
    <hyperlink ref="Q96" r:id="rId89" xr:uid="{18734420-F34E-4749-BCAD-422671A839B3}"/>
    <hyperlink ref="Q97" r:id="rId90" xr:uid="{0FE63BEF-0D7F-4DE1-B90D-5E8BB0D44D92}"/>
    <hyperlink ref="Q98" r:id="rId91" xr:uid="{395DCFAE-D80C-45A7-8A39-5C4508E734EF}"/>
    <hyperlink ref="Q99" r:id="rId92" xr:uid="{B3B5885C-2776-44F0-AA79-827E9C9CF2B3}"/>
    <hyperlink ref="Q100" r:id="rId93" xr:uid="{B2DA242E-75F7-4A6C-A12A-F3C83617CC8E}"/>
    <hyperlink ref="Q101" r:id="rId94" xr:uid="{70CB7CAE-74A2-4B94-84DE-F418991BC2CB}"/>
    <hyperlink ref="Q102" r:id="rId95" xr:uid="{AAB22FD8-245B-45F4-80CC-CF300E1D91FC}"/>
    <hyperlink ref="Q103" r:id="rId96" xr:uid="{A4D4BC24-57AE-4896-93AF-507AF032D99B}"/>
    <hyperlink ref="Q104" r:id="rId97" xr:uid="{2D1B17AD-DF87-461B-8C10-34C5D8EEBAEF}"/>
    <hyperlink ref="Q105" r:id="rId98" xr:uid="{933B4FC7-E0B7-47EB-966B-FAAAB9ACEFD3}"/>
    <hyperlink ref="Q106" r:id="rId99" xr:uid="{CA025D19-FE79-4963-9ECC-CD03EFFBC6BF}"/>
    <hyperlink ref="Q107" r:id="rId100" xr:uid="{E8045541-184A-4569-9918-F3283D4CAD78}"/>
    <hyperlink ref="Q108" r:id="rId101" xr:uid="{8D545705-4097-4525-9247-4DD065CBB265}"/>
    <hyperlink ref="Q109" r:id="rId102" xr:uid="{B0778920-2DEC-4822-B303-2CF4393C4165}"/>
    <hyperlink ref="Q110" r:id="rId103" xr:uid="{14FFD7E5-D627-41F7-B6C5-7E1B2EF02FCB}"/>
    <hyperlink ref="Q111" r:id="rId104" xr:uid="{019B57E1-81A7-4D48-8ABB-7414B2EEBFCA}"/>
    <hyperlink ref="Q112" r:id="rId105" xr:uid="{60E9B246-C226-418F-81D3-4E419C2BB64E}"/>
    <hyperlink ref="Q113" r:id="rId106" xr:uid="{FE7FA18E-D06F-4EBA-BD3A-9E9DF43F930D}"/>
    <hyperlink ref="Q114" r:id="rId107" xr:uid="{378FE37B-5F0D-49D4-B721-AB0AC81C5211}"/>
    <hyperlink ref="Q115" r:id="rId108" xr:uid="{E80C7649-D3FD-47B8-A418-78436670D65B}"/>
    <hyperlink ref="Q116" r:id="rId109" xr:uid="{4DDB5399-D167-4959-B3A6-A4FCF741B452}"/>
    <hyperlink ref="Q117" r:id="rId110" xr:uid="{5F722DDD-DC06-47E7-9CBC-6E6E0CD09038}"/>
    <hyperlink ref="Q118" r:id="rId111" xr:uid="{28337C31-B285-4269-8836-AF2720B31734}"/>
    <hyperlink ref="Q119" r:id="rId112" xr:uid="{0E4025D9-F558-4136-A1FC-CA339F99013B}"/>
    <hyperlink ref="Q120" r:id="rId113" xr:uid="{0142BD85-F349-487C-AF51-87CA38EB263C}"/>
    <hyperlink ref="Q121" r:id="rId114" xr:uid="{79D63648-D2AE-4B25-85FF-BC1B3B8E6438}"/>
    <hyperlink ref="Q122" r:id="rId115" xr:uid="{17BC021C-C66B-4011-BB0D-2D855C06F48A}"/>
    <hyperlink ref="Q123" r:id="rId116" xr:uid="{B4256DFA-ECDC-49CC-A6D9-6269C7D7FDB3}"/>
    <hyperlink ref="Q124" r:id="rId117" xr:uid="{AAF8F86B-6351-498A-A7EB-C10306C63E2A}"/>
    <hyperlink ref="Q125" r:id="rId118" xr:uid="{D43BD17C-A032-4072-A2FB-41E8DC07D775}"/>
    <hyperlink ref="Q126" r:id="rId119" xr:uid="{A17979C6-764B-4350-9129-7905CDC7125D}"/>
    <hyperlink ref="Q127" r:id="rId120" xr:uid="{9D812836-E4B3-4B58-AEE6-F69CC7BF249C}"/>
    <hyperlink ref="Q128" r:id="rId121" xr:uid="{1C80E970-B14A-4F3A-9244-B393B7E75E97}"/>
    <hyperlink ref="Q129" r:id="rId122" xr:uid="{6AC0D96C-13CE-4489-A734-C5DE2F76B711}"/>
    <hyperlink ref="Q130" r:id="rId123" xr:uid="{3E5F3C55-1A7C-4D5F-8A0B-DCF1CBEFD074}"/>
    <hyperlink ref="Q131" r:id="rId124" xr:uid="{FC378CB1-E3FF-4DA1-BEFE-9134D6C2275E}"/>
    <hyperlink ref="Q132" r:id="rId125" xr:uid="{248067AD-A3A2-4F6C-A884-DDB77BDDDEBC}"/>
    <hyperlink ref="Q133" r:id="rId126" xr:uid="{625BE1A8-567C-42BE-AF16-228BA1F62679}"/>
    <hyperlink ref="Q134" r:id="rId127" xr:uid="{7B99E1EC-EA42-4423-8A28-84BF332A0818}"/>
    <hyperlink ref="Q135" r:id="rId128" xr:uid="{912BE47C-48DA-4C6B-83D4-94882F7CC094}"/>
    <hyperlink ref="Q136" r:id="rId129" xr:uid="{54C8A1C8-803F-408D-9A21-448EBB4B74D4}"/>
    <hyperlink ref="Q137" r:id="rId130" xr:uid="{5EADA4A6-FA1D-4E4A-BB5D-732DEE70AA79}"/>
    <hyperlink ref="Q138" r:id="rId131" xr:uid="{21B4EB0C-A132-4A34-87FA-9FDBE8408DAB}"/>
    <hyperlink ref="Q139" r:id="rId132" xr:uid="{D5D20E9E-32E7-4D97-B767-8308EC534B9E}"/>
    <hyperlink ref="Q140" r:id="rId133" xr:uid="{17629FD4-A40A-4B3C-9483-21A60A78B0C5}"/>
    <hyperlink ref="Q141" r:id="rId134" xr:uid="{224EA811-3361-4F07-9DE6-ADE1E1B28474}"/>
    <hyperlink ref="Q142" r:id="rId135" xr:uid="{723D5652-DB10-473E-ACE6-CD457C0A5950}"/>
    <hyperlink ref="Q143" r:id="rId136" xr:uid="{4C1B2A89-0727-41E0-8596-14421FD18AB9}"/>
    <hyperlink ref="Q144" r:id="rId137" xr:uid="{B0CB1422-7B5F-4209-BBF9-AFFE9305E944}"/>
    <hyperlink ref="Q145" r:id="rId138" xr:uid="{5C4651FE-4F42-4CB0-B9C1-FF6928F6E020}"/>
    <hyperlink ref="Q146" r:id="rId139" xr:uid="{D029641B-2A8E-4C0C-B001-FF84096446E6}"/>
    <hyperlink ref="Q147" r:id="rId140" xr:uid="{A3E551A1-FDE9-4ECD-BD14-342463F7A5C7}"/>
    <hyperlink ref="Q148" r:id="rId141" xr:uid="{589B6D1F-C128-43EE-AE7B-580582C297E3}"/>
    <hyperlink ref="Q149" r:id="rId142" xr:uid="{816191F0-7FDE-48EC-8604-4B3679444285}"/>
    <hyperlink ref="Q150" r:id="rId143" xr:uid="{9EC6692C-5EB4-4CF5-B104-DDE5AB101CCC}"/>
    <hyperlink ref="Q151" r:id="rId144" xr:uid="{FAEC9BDA-50C3-4198-85F0-4695E4A7F886}"/>
    <hyperlink ref="Q152" r:id="rId145" xr:uid="{B080A199-B900-41C4-AA8D-2DBBDD42F42C}"/>
    <hyperlink ref="Q153" r:id="rId146" xr:uid="{03336592-BB39-4CCB-9911-BBBE040B01F0}"/>
    <hyperlink ref="Q154" r:id="rId147" xr:uid="{D9B58CCB-02A2-47D8-B615-312E8F4054AA}"/>
    <hyperlink ref="Q155" r:id="rId148" xr:uid="{05022235-7827-4D8B-BACA-B3DB2F4FB8FA}"/>
    <hyperlink ref="Q156" r:id="rId149" xr:uid="{AFE3CA31-4806-4E6C-9738-5E4C34BDDBDF}"/>
    <hyperlink ref="Q157" r:id="rId150" xr:uid="{AAD88F68-DA91-4DDE-B9C9-AC408C57B9AE}"/>
    <hyperlink ref="Q158" r:id="rId151" xr:uid="{742DC4C1-860D-4253-8836-E76255CB8F9E}"/>
    <hyperlink ref="Q159" r:id="rId152" xr:uid="{A1F7AC09-D019-4BA0-A4EA-A715DCF9354F}"/>
    <hyperlink ref="Q160" r:id="rId153" xr:uid="{4501F283-433F-4C55-A0C1-E1ECD135C261}"/>
    <hyperlink ref="Q161" r:id="rId154" xr:uid="{8227F28B-C32D-4001-AD87-4FF03B3B7CC7}"/>
    <hyperlink ref="Q162" r:id="rId155" xr:uid="{A1061EF8-A92B-421B-821E-88EF7993EBDD}"/>
    <hyperlink ref="Q163" r:id="rId156" xr:uid="{E2D5A10B-701B-46A3-A3D8-7E530FC57147}"/>
    <hyperlink ref="Q164" r:id="rId157" xr:uid="{12287621-37A6-46F1-8E99-56BE34FEE3C4}"/>
    <hyperlink ref="Q165" r:id="rId158" xr:uid="{1040CB41-B375-412F-BD8B-F58C4DF8B81F}"/>
    <hyperlink ref="Q166" r:id="rId159" xr:uid="{D37232F7-643F-4752-BB48-FEB92CD7536F}"/>
    <hyperlink ref="Q167" r:id="rId160" xr:uid="{BAB6EC72-A913-4C5B-B15F-91744D6F9BA4}"/>
    <hyperlink ref="Q168" r:id="rId161" xr:uid="{6494C54A-D5E7-4AF1-BC8C-9E64CBA37DDC}"/>
    <hyperlink ref="Q169" r:id="rId162" xr:uid="{A7E01DFE-886F-4F84-B55D-013FF91EE06F}"/>
    <hyperlink ref="Q170" r:id="rId163" xr:uid="{0DC65F5F-A880-4D27-B4D2-F8F96489C5FD}"/>
    <hyperlink ref="Q171" r:id="rId164" xr:uid="{ADEFF2BB-F82A-4F5F-AE51-0094AF5CE248}"/>
    <hyperlink ref="Q172" r:id="rId165" xr:uid="{AF5A8735-872A-4878-8EEC-EE816769A4BA}"/>
    <hyperlink ref="Q173" r:id="rId166" xr:uid="{BF40A871-39F7-4B32-87CB-7878C02B1001}"/>
    <hyperlink ref="Q174" r:id="rId167" xr:uid="{D9A0A826-A850-4CB6-8883-E88934968C20}"/>
    <hyperlink ref="Q175" r:id="rId168" xr:uid="{1C330A3C-06F9-4034-861C-76C2EF850BB0}"/>
    <hyperlink ref="Q176" r:id="rId169" xr:uid="{7E2BFC19-7D55-4B2B-9C79-FFB7DFFE60E4}"/>
    <hyperlink ref="Q177" r:id="rId170" xr:uid="{15C9DB6D-F0A4-4A59-B181-C4C70BBA0133}"/>
    <hyperlink ref="Q178" r:id="rId171" xr:uid="{18DF6782-DF25-4B2F-B4B3-ABA3C7F6CB5F}"/>
    <hyperlink ref="Q179" r:id="rId172" xr:uid="{55DB457C-044E-449C-BDAC-4FBDAD2F1D80}"/>
    <hyperlink ref="Q180" r:id="rId173" xr:uid="{D400544D-1714-4427-A280-E1D9A584D76C}"/>
    <hyperlink ref="Q181" r:id="rId174" xr:uid="{75FBCAF0-2EAB-456B-AF95-031DFF382964}"/>
    <hyperlink ref="Q182" r:id="rId175" xr:uid="{ED772C06-661B-4617-8845-5A0928EEF48B}"/>
    <hyperlink ref="Q183" r:id="rId176" xr:uid="{81C8F415-1A9C-4082-B006-FA5A7359BE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2023-05-31T19:03:42Z</dcterms:created>
  <dcterms:modified xsi:type="dcterms:W3CDTF">2023-08-14T18:17:55Z</dcterms:modified>
</cp:coreProperties>
</file>